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<sst xmlns="http://schemas.openxmlformats.org/spreadsheetml/2006/main" count="23" uniqueCount="17">
  <si>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</si>
  <si>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</si>
  <si>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</si>
  <si>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</si>
  <si>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</si>
  <si>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</si>
  <si>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</si>
  <si>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</si>
  <si>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</si>
  <si>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</si>
  <si>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</si>
  <si>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</si>
  <si>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</si>
  <si>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</si>
  <si>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MARTONE</t>
  </si>
  <si>
    <t>Martone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</si>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</sst>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1.5873015873015872</c:v>
                </c:pt>
                <c:pt idx="1">
                  <c:v>2.7586206896551726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11.851851851851853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9.6296296296296298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11.851851851851853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13.756613756613756</c:v>
                </c:pt>
                <c:pt idx="1">
                  <c:v>13.103448275862069</c:v>
                </c:pt>
                <c:pt idx="2">
                  <c:v>11.851851851851853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42.675159235668794</v>
      </c>
      <c r="C13" s="28">
        <v>45.098039215686278</v>
      </c>
      <c r="D13" s="28">
        <v>33.093525179856115</v>
      </c>
    </row>
    <row r="14" spans="1:4" ht="19.899999999999999" customHeight="1" x14ac:dyDescent="0.2">
      <c r="A14" s="9" t="s">
        <v>8</v>
      </c>
      <c r="B14" s="28">
        <v>2.6455026455026456</v>
      </c>
      <c r="C14" s="28">
        <v>5.5172413793103452</v>
      </c>
      <c r="D14" s="28">
        <v>9.6296296296296298</v>
      </c>
    </row>
    <row r="15" spans="1:4" ht="19.899999999999999" customHeight="1" x14ac:dyDescent="0.2">
      <c r="A15" s="9" t="s">
        <v>9</v>
      </c>
      <c r="B15" s="28">
        <v>13.756613756613756</v>
      </c>
      <c r="C15" s="28">
        <v>13.103448275862069</v>
      </c>
      <c r="D15" s="28">
        <v>11.851851851851853</v>
      </c>
    </row>
    <row r="16" spans="1:4" ht="19.899999999999999" customHeight="1" x14ac:dyDescent="0.2">
      <c r="A16" s="10" t="s">
        <v>7</v>
      </c>
      <c r="B16" s="29">
        <v>1.5873015873015872</v>
      </c>
      <c r="C16" s="29">
        <v>2.7586206896551726</v>
      </c>
      <c r="D16" s="29">
        <v>6.666666666666667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33.093525179856115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9.6296296296296298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11.851851851851853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6.666666666666667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2016-01-26T16:47:06Z</dcterms:modified>
</cp:coreProperties>
</file>