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<sst xmlns="http://schemas.openxmlformats.org/spreadsheetml/2006/main" count="23" uniqueCount="17">
  <si>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</si>
  <si>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</si>
  <si>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</si>
  <si>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</si>
  <si>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</si>
  <si>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</si>
  <si>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</si>
  <si>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</si>
  <si>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</si>
  <si>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</si>
  <si>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</si>
  <si>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</si>
  <si>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</si>
  <si>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</si>
  <si>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MARTONE</t>
  </si>
  <si>
    <t>Martone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</si>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</sst>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17.460317460317459</c:v>
                </c:pt>
                <c:pt idx="1">
                  <c:v>15.172413793103448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0.68965517241379315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3.8277511961722488</v>
      </c>
      <c r="C13" s="27">
        <v>1.3793103448275863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1.0582010582010581</v>
      </c>
      <c r="C14" s="27">
        <v>1.3793103448275863</v>
      </c>
      <c r="D14" s="27">
        <v>0.74074074074074081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0.68965517241379315</v>
      </c>
      <c r="D15" s="27">
        <v>2.2222222222222223</v>
      </c>
    </row>
    <row r="16" spans="1:4" ht="19.149999999999999" customHeight="1" x14ac:dyDescent="0.2">
      <c r="A16" s="9" t="s">
        <v>8</v>
      </c>
      <c r="B16" s="28">
        <v>17.460317460317459</v>
      </c>
      <c r="C16" s="28">
        <v>15.172413793103448</v>
      </c>
      <c r="D16" s="28">
        <v>5.9259259259259265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0.74074074074074081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2.2222222222222223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5.9259259259259265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2016-01-26T14:16:25Z</dcterms:modified>
</cp:coreProperties>
</file>