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<sst xmlns="http://schemas.openxmlformats.org/spreadsheetml/2006/main" count="33" uniqueCount="22">
  <si>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</si>
  <si>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</si>
  <si>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</si>
  <si>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</si>
  <si>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</si>
  <si>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</si>
  <si>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</si>
  <si>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</si>
  <si>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</si>
  <si>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</si>
  <si>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</si>
  <si>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</si>
  <si>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</si>
  <si>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</si>
  <si>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</si>
  <si>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</si>
  <si>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</si>
  <si>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CALABRIA</t>
  </si>
  <si>
    <t>REGGIO DI CALABRIA</t>
  </si>
  <si>
    <t>MAROPATI</t>
  </si>
  <si>
    <t>Maropati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</si>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</sst>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52.318339100346023</c:v>
                </c:pt>
                <c:pt idx="1">
                  <c:v>45.357686453576861</c:v>
                </c:pt>
                <c:pt idx="2">
                  <c:v>48.336106489184694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6400"/>
        <c:axId val="60416768"/>
      </c:lineChart>
      <c:catAx>
        <c:axId val="6040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16768"/>
        <c:crosses val="autoZero"/>
        <c:auto val="1"/>
        <c:lblAlgn val="ctr"/>
        <c:lblOffset val="100"/>
        <c:noMultiLvlLbl val="0"/>
      </c:catAx>
      <c:valAx>
        <c:axId val="60416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38.756613756613753</c:v>
                </c:pt>
                <c:pt idx="1">
                  <c:v>51.34228187919463</c:v>
                </c:pt>
                <c:pt idx="2">
                  <c:v>60.068846815834767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1840"/>
        <c:axId val="89827584"/>
      </c:lineChart>
      <c:catAx>
        <c:axId val="87571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7584"/>
        <c:crosses val="autoZero"/>
        <c:auto val="1"/>
        <c:lblAlgn val="ctr"/>
        <c:lblOffset val="100"/>
        <c:noMultiLvlLbl val="0"/>
      </c:catAx>
      <c:valAx>
        <c:axId val="89827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8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Maropati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12.220309810671257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17.728055077452666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60.068846815834767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10.703948486647469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17.701802918071795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65.311501577768865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465408"/>
        <c:axId val="90467328"/>
      </c:bubbleChart>
      <c:valAx>
        <c:axId val="90465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67328"/>
        <c:crosses val="autoZero"/>
        <c:crossBetween val="midCat"/>
      </c:valAx>
      <c:valAx>
        <c:axId val="90467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654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52.318339100346023</v>
      </c>
      <c r="C13" s="21">
        <v>45.357686453576861</v>
      </c>
      <c r="D13" s="21">
        <v>48.336106489184694</v>
      </c>
    </row>
    <row r="14" spans="1:4" ht="17.45" customHeight="1" x14ac:dyDescent="0.2">
      <c r="A14" s="10" t="s">
        <v>12</v>
      </c>
      <c r="B14" s="21">
        <v>16.885813148788927</v>
      </c>
      <c r="C14" s="21">
        <v>15.449010654490106</v>
      </c>
      <c r="D14" s="21">
        <v>19.134775374376041</v>
      </c>
    </row>
    <row r="15" spans="1:4" ht="17.45" customHeight="1" x14ac:dyDescent="0.2">
      <c r="A15" s="10" t="s">
        <v>13</v>
      </c>
      <c r="B15" s="21">
        <v>44.368600682593858</v>
      </c>
      <c r="C15" s="21">
        <v>52.884615384615387</v>
      </c>
      <c r="D15" s="21">
        <v>57.272727272727273</v>
      </c>
    </row>
    <row r="16" spans="1:4" ht="17.45" customHeight="1" x14ac:dyDescent="0.2">
      <c r="A16" s="10" t="s">
        <v>6</v>
      </c>
      <c r="B16" s="21">
        <v>52.054794520547944</v>
      </c>
      <c r="C16" s="21">
        <v>50.270270270270267</v>
      </c>
      <c r="D16" s="21">
        <v>79.389312977099237</v>
      </c>
    </row>
    <row r="17" spans="1:4" ht="17.45" customHeight="1" x14ac:dyDescent="0.2">
      <c r="A17" s="10" t="s">
        <v>7</v>
      </c>
      <c r="B17" s="21">
        <v>38.756613756613753</v>
      </c>
      <c r="C17" s="21">
        <v>51.34228187919463</v>
      </c>
      <c r="D17" s="21">
        <v>60.068846815834767</v>
      </c>
    </row>
    <row r="18" spans="1:4" ht="17.45" customHeight="1" x14ac:dyDescent="0.2">
      <c r="A18" s="10" t="s">
        <v>14</v>
      </c>
      <c r="B18" s="21">
        <v>13.624338624338625</v>
      </c>
      <c r="C18" s="21">
        <v>13.087248322147651</v>
      </c>
      <c r="D18" s="21">
        <v>12.220309810671257</v>
      </c>
    </row>
    <row r="19" spans="1:4" ht="17.45" customHeight="1" x14ac:dyDescent="0.2">
      <c r="A19" s="10" t="s">
        <v>8</v>
      </c>
      <c r="B19" s="21">
        <v>38.756613756613753</v>
      </c>
      <c r="C19" s="21">
        <v>22.31543624161074</v>
      </c>
      <c r="D19" s="21">
        <v>17.728055077452666</v>
      </c>
    </row>
    <row r="20" spans="1:4" ht="17.45" customHeight="1" x14ac:dyDescent="0.2">
      <c r="A20" s="10" t="s">
        <v>10</v>
      </c>
      <c r="B20" s="21">
        <v>85.317460317460316</v>
      </c>
      <c r="C20" s="21">
        <v>86.409395973154361</v>
      </c>
      <c r="D20" s="21">
        <v>89.672977624784849</v>
      </c>
    </row>
    <row r="21" spans="1:4" ht="17.45" customHeight="1" x14ac:dyDescent="0.2">
      <c r="A21" s="11" t="s">
        <v>9</v>
      </c>
      <c r="B21" s="22">
        <v>4.4973544973544968</v>
      </c>
      <c r="C21" s="22">
        <v>1.006711409395973</v>
      </c>
      <c r="D21" s="22">
        <v>3.2702237521514634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48.336106489184694</v>
      </c>
      <c r="C43" s="21">
        <v>51.245506028025858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19.134775374376041</v>
      </c>
      <c r="C44" s="21">
        <v>15.433083582358837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57.272727272727273</v>
      </c>
      <c r="C45" s="21">
        <v>50.625813247413099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79.389312977099237</v>
      </c>
      <c r="C46" s="21">
        <v>33.167967139083174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60.068846815834767</v>
      </c>
      <c r="C47" s="21">
        <v>65.311501577768865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12.220309810671257</v>
      </c>
      <c r="C48" s="21">
        <v>10.703948486647469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17.728055077452666</v>
      </c>
      <c r="C49" s="21">
        <v>17.701802918071795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89.672977624784849</v>
      </c>
      <c r="C50" s="21">
        <v>86.567180723900634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3.2702237521514634</v>
      </c>
      <c r="C51" s="22">
        <v>4.1404988502377735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2016-01-28T17:58:11Z</dcterms:modified>
</cp:coreProperties>
</file>