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<sst xmlns="http://schemas.openxmlformats.org/spreadsheetml/2006/main" count="25" uniqueCount="18">
  <si>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</si>
  <si>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</si>
  <si>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</si>
  <si>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</si>
  <si>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</si>
  <si>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</si>
  <si>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</si>
  <si>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</si>
  <si>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</si>
  <si>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</si>
  <si>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</si>
  <si>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</si>
  <si>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</si>
  <si>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</si>
  <si>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REGGIO DI CALABRIA</t>
  </si>
  <si>
    <t>MAROPATI</t>
  </si>
  <si>
    <t>Maropati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</si>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</sst>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74.528301886792448</c:v>
                </c:pt>
                <c:pt idx="1">
                  <c:v>79.937304075235105</c:v>
                </c:pt>
                <c:pt idx="2">
                  <c:v>105.48387096774195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5568"/>
        <c:axId val="92367104"/>
      </c:lineChart>
      <c:catAx>
        <c:axId val="923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7104"/>
        <c:crosses val="autoZero"/>
        <c:auto val="1"/>
        <c:lblAlgn val="ctr"/>
        <c:lblOffset val="100"/>
        <c:noMultiLvlLbl val="0"/>
      </c:catAx>
      <c:valAx>
        <c:axId val="9236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119.47605965463106</c:v>
                </c:pt>
                <c:pt idx="1">
                  <c:v>113.16481177092462</c:v>
                </c:pt>
                <c:pt idx="2">
                  <c:v>108.36820083682008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78400"/>
        <c:axId val="96279936"/>
      </c:lineChart>
      <c:catAx>
        <c:axId val="962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9936"/>
        <c:crosses val="autoZero"/>
        <c:auto val="1"/>
        <c:lblAlgn val="ctr"/>
        <c:lblOffset val="100"/>
        <c:noMultiLvlLbl val="0"/>
      </c:catAx>
      <c:valAx>
        <c:axId val="96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Maropati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105.48387096774195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4.5515394912985272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108.36820083682008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119.47605965463106</v>
      </c>
      <c r="C13" s="19">
        <v>113.16481177092462</v>
      </c>
      <c r="D13" s="19">
        <v>108.36820083682008</v>
      </c>
    </row>
    <row r="14" spans="1:4" ht="20.45" customHeight="1" x14ac:dyDescent="0.2">
      <c r="A14" s="8" t="s">
        <v>8</v>
      </c>
      <c r="B14" s="19">
        <v>3.4360189573459716</v>
      </c>
      <c r="C14" s="19">
        <v>8.7008343265792618</v>
      </c>
      <c r="D14" s="19">
        <v>6.1068702290076331</v>
      </c>
    </row>
    <row r="15" spans="1:4" ht="20.45" customHeight="1" x14ac:dyDescent="0.2">
      <c r="A15" s="8" t="s">
        <v>9</v>
      </c>
      <c r="B15" s="19">
        <v>74.528301886792448</v>
      </c>
      <c r="C15" s="19">
        <v>79.937304075235105</v>
      </c>
      <c r="D15" s="19">
        <v>105.48387096774195</v>
      </c>
    </row>
    <row r="16" spans="1:4" ht="20.45" customHeight="1" x14ac:dyDescent="0.2">
      <c r="A16" s="8" t="s">
        <v>10</v>
      </c>
      <c r="B16" s="19">
        <v>9.7076023391812871</v>
      </c>
      <c r="C16" s="19">
        <v>5.6063375990249842</v>
      </c>
      <c r="D16" s="19">
        <v>4.5515394912985272</v>
      </c>
    </row>
    <row r="17" spans="1:4" ht="20.45" customHeight="1" x14ac:dyDescent="0.2">
      <c r="A17" s="9" t="s">
        <v>7</v>
      </c>
      <c r="B17" s="20">
        <v>46.551724137931032</v>
      </c>
      <c r="C17" s="20">
        <v>25.380710659898476</v>
      </c>
      <c r="D17" s="20">
        <v>16.216216216216218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108.36820083682008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6.1068702290076331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105.48387096774195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4.5515394912985272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16.216216216216218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2016-01-28T10:49:10Z</dcterms:modified>
</cp:coreProperties>
</file>