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<sst xmlns="http://schemas.openxmlformats.org/spreadsheetml/2006/main" count="23" uniqueCount="17">
  <si>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</si>
  <si>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</si>
  <si>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</si>
  <si>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</si>
  <si>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</si>
  <si>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</si>
  <si>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</si>
  <si>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</si>
  <si>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</si>
  <si>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</si>
  <si>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</si>
  <si>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</si>
  <si>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</si>
  <si>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</si>
  <si>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MAROPATI</t>
  </si>
  <si>
    <t>Maropati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</si>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</sst>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1.0330578512396695</c:v>
                </c:pt>
                <c:pt idx="1">
                  <c:v>2.2675736961451247</c:v>
                </c:pt>
                <c:pt idx="2">
                  <c:v>1.7632241813602016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Maropati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15.869017632241814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1.7632241813602016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3.7783375314861463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Maropati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15.869017632241814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1.7632241813602016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16.942148760330578</c:v>
                </c:pt>
                <c:pt idx="1">
                  <c:v>18.594104308390023</c:v>
                </c:pt>
                <c:pt idx="2">
                  <c:v>15.869017632241814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30.179028132992325</v>
      </c>
      <c r="C13" s="28">
        <v>30.09478672985782</v>
      </c>
      <c r="D13" s="28">
        <v>34.383202099737531</v>
      </c>
    </row>
    <row r="14" spans="1:4" ht="19.899999999999999" customHeight="1" x14ac:dyDescent="0.2">
      <c r="A14" s="9" t="s">
        <v>8</v>
      </c>
      <c r="B14" s="28">
        <v>3.71900826446281</v>
      </c>
      <c r="C14" s="28">
        <v>2.7210884353741496</v>
      </c>
      <c r="D14" s="28">
        <v>3.7783375314861463</v>
      </c>
    </row>
    <row r="15" spans="1:4" ht="19.899999999999999" customHeight="1" x14ac:dyDescent="0.2">
      <c r="A15" s="9" t="s">
        <v>9</v>
      </c>
      <c r="B15" s="28">
        <v>16.942148760330578</v>
      </c>
      <c r="C15" s="28">
        <v>18.594104308390023</v>
      </c>
      <c r="D15" s="28">
        <v>15.869017632241814</v>
      </c>
    </row>
    <row r="16" spans="1:4" ht="19.899999999999999" customHeight="1" x14ac:dyDescent="0.2">
      <c r="A16" s="10" t="s">
        <v>7</v>
      </c>
      <c r="B16" s="29">
        <v>1.0330578512396695</v>
      </c>
      <c r="C16" s="29">
        <v>2.2675736961451247</v>
      </c>
      <c r="D16" s="29">
        <v>1.7632241813602016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34.383202099737531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3.7783375314861463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15.869017632241814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1.7632241813602016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2016-01-26T16:47:04Z</dcterms:modified>
</cp:coreProperties>
</file>