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<sst xmlns="http://schemas.openxmlformats.org/spreadsheetml/2006/main" count="21" uniqueCount="16">
  <si>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</si>
  <si>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</si>
  <si>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</si>
  <si>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</si>
  <si>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</si>
  <si>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</si>
  <si>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</si>
  <si>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</si>
  <si>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</si>
  <si>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</si>
  <si>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</si>
  <si>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</si>
  <si>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</si>
  <si>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MAROPATI</t>
  </si>
  <si>
    <t>Maropati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</si>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</sst>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2.6491994177583695</c:v>
                </c:pt>
                <c:pt idx="1">
                  <c:v>2.6046511627906979</c:v>
                </c:pt>
                <c:pt idx="2">
                  <c:v>2.3701996927803379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9584"/>
        <c:axId val="299708800"/>
      </c:lineChart>
      <c:catAx>
        <c:axId val="2996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8800"/>
        <c:crosses val="autoZero"/>
        <c:auto val="1"/>
        <c:lblAlgn val="ctr"/>
        <c:lblOffset val="100"/>
        <c:noMultiLvlLbl val="0"/>
      </c:catAx>
      <c:valAx>
        <c:axId val="2997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69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28.529839883551674</c:v>
                </c:pt>
                <c:pt idx="1">
                  <c:v>29.922480620155039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29664"/>
        <c:axId val="299731968"/>
      </c:lineChart>
      <c:catAx>
        <c:axId val="29972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1968"/>
        <c:crosses val="autoZero"/>
        <c:auto val="1"/>
        <c:lblAlgn val="ctr"/>
        <c:lblOffset val="100"/>
        <c:noMultiLvlLbl val="0"/>
      </c:catAx>
      <c:valAx>
        <c:axId val="2997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Maropati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2.3701996927803379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565632"/>
        <c:axId val="300609536"/>
      </c:bubbleChart>
      <c:valAx>
        <c:axId val="30056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09536"/>
        <c:crosses val="autoZero"/>
        <c:crossBetween val="midCat"/>
      </c:valAx>
      <c:valAx>
        <c:axId val="30060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6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2.6491994177583695</v>
      </c>
      <c r="C13" s="27">
        <v>2.6046511627906979</v>
      </c>
      <c r="D13" s="27">
        <v>2.3701996927803379</v>
      </c>
    </row>
    <row r="14" spans="1:4" ht="21.6" customHeight="1" x14ac:dyDescent="0.2">
      <c r="A14" s="8" t="s">
        <v>5</v>
      </c>
      <c r="B14" s="27">
        <v>28.529839883551674</v>
      </c>
      <c r="C14" s="27">
        <v>29.922480620155039</v>
      </c>
      <c r="D14" s="27">
        <v>38.095238095238095</v>
      </c>
    </row>
    <row r="15" spans="1:4" ht="21.6" customHeight="1" x14ac:dyDescent="0.2">
      <c r="A15" s="9" t="s">
        <v>6</v>
      </c>
      <c r="B15" s="28">
        <v>1.0189228529839884</v>
      </c>
      <c r="C15" s="28">
        <v>1.7054263565891472</v>
      </c>
      <c r="D15" s="28">
        <v>0.92165898617511521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2.3701996927803379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38.095238095238095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0.92165898617511521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2015-04-17T09:27:00Z</dcterms:modified>
</cp:coreProperties>
</file>