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<sst xmlns="http://schemas.openxmlformats.org/spreadsheetml/2006/main" count="29" uniqueCount="20">
  <si>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</si>
  <si>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</si>
  <si>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</si>
  <si>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</si>
  <si>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</si>
  <si>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</si>
  <si>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</si>
  <si>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</si>
  <si>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</si>
  <si>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</si>
  <si>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</si>
  <si>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</si>
  <si>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</si>
  <si>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</si>
  <si>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</si>
  <si>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</si>
  <si>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</si>
  <si>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MAROPATI</t>
  </si>
  <si>
    <t>Maropati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</si>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</sst>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10.239651416122005</c:v>
                </c:pt>
                <c:pt idx="1">
                  <c:v>12.096774193548388</c:v>
                </c:pt>
                <c:pt idx="2">
                  <c:v>13.392293114339862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27456"/>
        <c:axId val="289834112"/>
      </c:lineChart>
      <c:catAx>
        <c:axId val="28982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9834112"/>
        <c:crosses val="autoZero"/>
        <c:auto val="1"/>
        <c:lblAlgn val="ctr"/>
        <c:lblOffset val="100"/>
        <c:noMultiLvlLbl val="0"/>
      </c:catAx>
      <c:valAx>
        <c:axId val="28983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9827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6.8627450980392162</c:v>
                </c:pt>
                <c:pt idx="1">
                  <c:v>5.4723502304147464</c:v>
                </c:pt>
                <c:pt idx="2">
                  <c:v>5.6222362602653186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860992"/>
        <c:axId val="291245056"/>
      </c:lineChart>
      <c:catAx>
        <c:axId val="28986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5056"/>
        <c:crosses val="autoZero"/>
        <c:auto val="1"/>
        <c:lblAlgn val="ctr"/>
        <c:lblOffset val="100"/>
        <c:noMultiLvlLbl val="0"/>
      </c:catAx>
      <c:valAx>
        <c:axId val="29124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60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Maropati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38.95705521472393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22.903885480572598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2.437166793602437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Maropati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38.95705521472393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22.903885480572598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75520"/>
        <c:axId val="291277824"/>
      </c:bubbleChart>
      <c:valAx>
        <c:axId val="29127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77824"/>
        <c:crosses val="autoZero"/>
        <c:crossBetween val="midCat"/>
      </c:valAx>
      <c:valAx>
        <c:axId val="291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7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93.670886075949369</v>
      </c>
      <c r="C13" s="22">
        <v>90.559824368825474</v>
      </c>
      <c r="D13" s="22">
        <v>93.757649938800498</v>
      </c>
    </row>
    <row r="14" spans="1:4" ht="17.45" customHeight="1" x14ac:dyDescent="0.2">
      <c r="A14" s="10" t="s">
        <v>6</v>
      </c>
      <c r="B14" s="22">
        <v>6.8627450980392162</v>
      </c>
      <c r="C14" s="22">
        <v>5.4723502304147464</v>
      </c>
      <c r="D14" s="22">
        <v>5.6222362602653186</v>
      </c>
    </row>
    <row r="15" spans="1:4" ht="17.45" customHeight="1" x14ac:dyDescent="0.2">
      <c r="A15" s="10" t="s">
        <v>12</v>
      </c>
      <c r="B15" s="22">
        <v>10.239651416122005</v>
      </c>
      <c r="C15" s="22">
        <v>12.096774193548388</v>
      </c>
      <c r="D15" s="22">
        <v>13.392293114339862</v>
      </c>
    </row>
    <row r="16" spans="1:4" ht="17.45" customHeight="1" x14ac:dyDescent="0.2">
      <c r="A16" s="10" t="s">
        <v>7</v>
      </c>
      <c r="B16" s="22">
        <v>34.941912421805185</v>
      </c>
      <c r="C16" s="22">
        <v>40.733590733590738</v>
      </c>
      <c r="D16" s="22">
        <v>38.95705521472393</v>
      </c>
    </row>
    <row r="17" spans="1:4" ht="17.45" customHeight="1" x14ac:dyDescent="0.2">
      <c r="A17" s="10" t="s">
        <v>8</v>
      </c>
      <c r="B17" s="22">
        <v>29.133154602323501</v>
      </c>
      <c r="C17" s="22">
        <v>26.833976833976834</v>
      </c>
      <c r="D17" s="22">
        <v>22.903885480572598</v>
      </c>
    </row>
    <row r="18" spans="1:4" ht="17.45" customHeight="1" x14ac:dyDescent="0.2">
      <c r="A18" s="10" t="s">
        <v>9</v>
      </c>
      <c r="B18" s="22">
        <v>119.93865030674846</v>
      </c>
      <c r="C18" s="22">
        <v>151.79856115107916</v>
      </c>
      <c r="D18" s="22">
        <v>170.08928571428572</v>
      </c>
    </row>
    <row r="19" spans="1:4" ht="17.45" customHeight="1" x14ac:dyDescent="0.2">
      <c r="A19" s="11" t="s">
        <v>13</v>
      </c>
      <c r="B19" s="23">
        <v>1.051156271899089</v>
      </c>
      <c r="C19" s="23">
        <v>1.9886363636363635</v>
      </c>
      <c r="D19" s="23">
        <v>2.437166793602437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93.757649938800498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5.6222362602653186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13.392293114339862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38.95705521472393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22.903885480572598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170.08928571428572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2.437166793602437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2015-04-16T12:34:11Z</dcterms:modified>
</cp:coreProperties>
</file>