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<sst xmlns="http://schemas.openxmlformats.org/spreadsheetml/2006/main" count="23" uniqueCount="17">
  <si>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</si>
  <si>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</si>
  <si>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</si>
  <si>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</si>
  <si>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</si>
  <si>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</si>
  <si>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</si>
  <si>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</si>
  <si>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</si>
  <si>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</si>
  <si>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</si>
  <si>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</si>
  <si>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</si>
  <si>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</si>
  <si>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MARINA DI GIOIOSA IONICA</t>
  </si>
  <si>
    <t>Marina di Gioiosa Ionica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</si>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</sst>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5.4325955734406444</c:v>
                </c:pt>
                <c:pt idx="1">
                  <c:v>9.1858037578288094</c:v>
                </c:pt>
                <c:pt idx="2">
                  <c:v>20.128479657387579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6912"/>
        <c:axId val="396972800"/>
      </c:lineChart>
      <c:catAx>
        <c:axId val="39696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72800"/>
        <c:crosses val="autoZero"/>
        <c:auto val="1"/>
        <c:lblAlgn val="ctr"/>
        <c:lblOffset val="100"/>
        <c:noMultiLvlLbl val="0"/>
      </c:catAx>
      <c:valAx>
        <c:axId val="39697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6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83.001808318264011</c:v>
                </c:pt>
                <c:pt idx="1">
                  <c:v>94.142259414225933</c:v>
                </c:pt>
                <c:pt idx="2">
                  <c:v>96.021220159151184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93280"/>
        <c:axId val="398994816"/>
      </c:lineChart>
      <c:catAx>
        <c:axId val="3989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4816"/>
        <c:crosses val="autoZero"/>
        <c:auto val="1"/>
        <c:lblAlgn val="ctr"/>
        <c:lblOffset val="100"/>
        <c:noMultiLvlLbl val="0"/>
      </c:catAx>
      <c:valAx>
        <c:axId val="3989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Marina di Gioiosa Ionica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20.128479657387579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36.466912808861117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96.021220159151184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36416"/>
        <c:axId val="399039488"/>
      </c:bubbleChart>
      <c:valAx>
        <c:axId val="39903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9488"/>
        <c:crosses val="autoZero"/>
        <c:crossBetween val="midCat"/>
      </c:valAx>
      <c:valAx>
        <c:axId val="39903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21.891891891891895</v>
      </c>
      <c r="C13" s="19">
        <v>34.164663461538467</v>
      </c>
      <c r="D13" s="19">
        <v>43.907980687304743</v>
      </c>
    </row>
    <row r="14" spans="1:4" ht="15.6" customHeight="1" x14ac:dyDescent="0.2">
      <c r="A14" s="8" t="s">
        <v>6</v>
      </c>
      <c r="B14" s="19">
        <v>5.4325955734406444</v>
      </c>
      <c r="C14" s="19">
        <v>9.1858037578288094</v>
      </c>
      <c r="D14" s="19">
        <v>20.128479657387579</v>
      </c>
    </row>
    <row r="15" spans="1:4" ht="15.6" customHeight="1" x14ac:dyDescent="0.2">
      <c r="A15" s="8" t="s">
        <v>8</v>
      </c>
      <c r="B15" s="19">
        <v>83.001808318264011</v>
      </c>
      <c r="C15" s="19">
        <v>94.142259414225933</v>
      </c>
      <c r="D15" s="19">
        <v>96.021220159151184</v>
      </c>
    </row>
    <row r="16" spans="1:4" ht="15.6" customHeight="1" x14ac:dyDescent="0.2">
      <c r="A16" s="9" t="s">
        <v>9</v>
      </c>
      <c r="B16" s="20">
        <v>24.560810810810811</v>
      </c>
      <c r="C16" s="20">
        <v>32.78245192307692</v>
      </c>
      <c r="D16" s="20">
        <v>36.466912808861117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43.907980687304743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20.128479657387579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96.021220159151184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36.466912808861117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2015-04-20T13:04:12Z</dcterms:modified>
</cp:coreProperties>
</file>