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<sst xmlns="http://schemas.openxmlformats.org/spreadsheetml/2006/main" count="24" uniqueCount="18">
  <si>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</si>
  <si>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</si>
  <si>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</si>
  <si>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</si>
  <si>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</si>
  <si>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</si>
  <si>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</si>
  <si>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</si>
  <si>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</si>
  <si>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</si>
  <si>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</si>
  <si>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</si>
  <si>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</si>
  <si>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</si>
  <si>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</si>
  <si>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MARINA DI GIOIOSA IONICA</t>
  </si>
  <si>
    <t>Marina di Gioiosa Ionica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</si>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</sst>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1.7957927142124166</c:v>
                </c:pt>
                <c:pt idx="1">
                  <c:v>1.0189902732746643</c:v>
                </c:pt>
                <c:pt idx="2">
                  <c:v>0.83437630371297455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5568"/>
        <c:axId val="60607488"/>
      </c:lineChart>
      <c:catAx>
        <c:axId val="606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auto val="1"/>
        <c:lblAlgn val="ctr"/>
        <c:lblOffset val="100"/>
        <c:noMultiLvlLbl val="0"/>
      </c:catAx>
      <c:valAx>
        <c:axId val="606074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16.880451513596718</c:v>
                </c:pt>
                <c:pt idx="1">
                  <c:v>21.167207040296436</c:v>
                </c:pt>
                <c:pt idx="2">
                  <c:v>30.830204422194406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81504"/>
        <c:axId val="61783040"/>
      </c:lineChart>
      <c:catAx>
        <c:axId val="6178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83040"/>
        <c:crosses val="autoZero"/>
        <c:auto val="1"/>
        <c:lblAlgn val="ctr"/>
        <c:lblOffset val="100"/>
        <c:noMultiLvlLbl val="0"/>
      </c:catAx>
      <c:valAx>
        <c:axId val="617830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815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Marina di Gioiosa Ionica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30.830204422194406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0.83437630371297455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067456"/>
        <c:axId val="62070144"/>
      </c:scatterChart>
      <c:valAx>
        <c:axId val="6206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crossBetween val="midCat"/>
      </c:valAx>
      <c:valAx>
        <c:axId val="620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28.757267672756157</v>
      </c>
      <c r="C13" s="22">
        <v>33.036794512004988</v>
      </c>
      <c r="D13" s="22">
        <v>37.64</v>
      </c>
    </row>
    <row r="14" spans="1:4" ht="19.149999999999999" customHeight="1" x14ac:dyDescent="0.2">
      <c r="A14" s="9" t="s">
        <v>7</v>
      </c>
      <c r="B14" s="22">
        <v>16.880451513596718</v>
      </c>
      <c r="C14" s="22">
        <v>21.167207040296436</v>
      </c>
      <c r="D14" s="22">
        <v>30.830204422194406</v>
      </c>
    </row>
    <row r="15" spans="1:4" ht="19.149999999999999" customHeight="1" x14ac:dyDescent="0.2">
      <c r="A15" s="9" t="s">
        <v>8</v>
      </c>
      <c r="B15" s="22">
        <v>1.7957927142124166</v>
      </c>
      <c r="C15" s="22">
        <v>1.0189902732746643</v>
      </c>
      <c r="D15" s="22">
        <v>0.83437630371297455</v>
      </c>
    </row>
    <row r="16" spans="1:4" ht="19.149999999999999" customHeight="1" x14ac:dyDescent="0.2">
      <c r="A16" s="11" t="s">
        <v>9</v>
      </c>
      <c r="B16" s="23" t="s">
        <v>10</v>
      </c>
      <c r="C16" s="23">
        <v>4.5031055900621118</v>
      </c>
      <c r="D16" s="23">
        <v>6.139677666922486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37.64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30.830204422194406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0.83437630371297455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6.139677666922486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2016-01-27T14:17:58Z</dcterms:modified>
</cp:coreProperties>
</file>