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<sst xmlns="http://schemas.openxmlformats.org/spreadsheetml/2006/main" count="40" uniqueCount="25">
  <si>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</si>
  <si>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</si>
  <si>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</si>
  <si>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</si>
  <si>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</si>
  <si>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</si>
  <si>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</si>
  <si>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</si>
  <si>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</si>
  <si>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</si>
  <si>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</si>
  <si>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</si>
  <si>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</si>
  <si>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</si>
  <si>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</si>
  <si>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</si>
  <si>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</si>
  <si>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</si>
  <si>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</si>
  <si>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</si>
  <si>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</si>
  <si>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</si>
  <si>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MARINA DI GIOIOSA IONICA</t>
  </si>
  <si>
    <t>Marina di Gioiosa Ionica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</si>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</sst>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79.784504874294512</c:v>
                </c:pt>
                <c:pt idx="1">
                  <c:v>72.626215840666973</c:v>
                </c:pt>
                <c:pt idx="2">
                  <c:v>69.128076762619941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92.881990764494617</c:v>
                </c:pt>
                <c:pt idx="1">
                  <c:v>98.146364057433999</c:v>
                </c:pt>
                <c:pt idx="2">
                  <c:v>101.7651230705048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Marina di Gioiosa Ionica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69.128076762619941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101.7651230705048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9.8096245372818611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Marina di Gioiosa Ionica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69.128076762619941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101.7651230705048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79.784504874294512</v>
      </c>
      <c r="C13" s="22">
        <v>72.626215840666973</v>
      </c>
      <c r="D13" s="22">
        <v>69.128076762619941</v>
      </c>
    </row>
    <row r="14" spans="1:4" ht="19.149999999999999" customHeight="1" x14ac:dyDescent="0.2">
      <c r="A14" s="11" t="s">
        <v>7</v>
      </c>
      <c r="B14" s="22">
        <v>92.881990764494617</v>
      </c>
      <c r="C14" s="22">
        <v>98.146364057433999</v>
      </c>
      <c r="D14" s="22">
        <v>101.7651230705048</v>
      </c>
    </row>
    <row r="15" spans="1:4" ht="19.149999999999999" customHeight="1" x14ac:dyDescent="0.2">
      <c r="A15" s="11" t="s">
        <v>8</v>
      </c>
      <c r="B15" s="22" t="s">
        <v>17</v>
      </c>
      <c r="C15" s="22">
        <v>12.912912912912914</v>
      </c>
      <c r="D15" s="22">
        <v>9.8096245372818611</v>
      </c>
    </row>
    <row r="16" spans="1:4" ht="19.149999999999999" customHeight="1" x14ac:dyDescent="0.2">
      <c r="A16" s="11" t="s">
        <v>10</v>
      </c>
      <c r="B16" s="22">
        <v>33.906071019473082</v>
      </c>
      <c r="C16" s="22">
        <v>36.986301369863014</v>
      </c>
      <c r="D16" s="22">
        <v>41.703339373543876</v>
      </c>
    </row>
    <row r="17" spans="1:4" ht="19.149999999999999" customHeight="1" x14ac:dyDescent="0.2">
      <c r="A17" s="11" t="s">
        <v>11</v>
      </c>
      <c r="B17" s="22">
        <v>24.827586206896552</v>
      </c>
      <c r="C17" s="22">
        <v>27.027027027027028</v>
      </c>
      <c r="D17" s="22">
        <v>47.841726618705039</v>
      </c>
    </row>
    <row r="18" spans="1:4" ht="19.149999999999999" customHeight="1" x14ac:dyDescent="0.2">
      <c r="A18" s="11" t="s">
        <v>12</v>
      </c>
      <c r="B18" s="22">
        <v>14.913194444444343</v>
      </c>
      <c r="C18" s="22">
        <v>21.79176755447952</v>
      </c>
      <c r="D18" s="22">
        <v>28.126640419947535</v>
      </c>
    </row>
    <row r="19" spans="1:4" ht="19.149999999999999" customHeight="1" x14ac:dyDescent="0.2">
      <c r="A19" s="11" t="s">
        <v>13</v>
      </c>
      <c r="B19" s="22">
        <v>95.06157003591585</v>
      </c>
      <c r="C19" s="22">
        <v>98.656785548865216</v>
      </c>
      <c r="D19" s="22">
        <v>98.8005840634126</v>
      </c>
    </row>
    <row r="20" spans="1:4" ht="19.149999999999999" customHeight="1" x14ac:dyDescent="0.2">
      <c r="A20" s="11" t="s">
        <v>15</v>
      </c>
      <c r="B20" s="22" t="s">
        <v>17</v>
      </c>
      <c r="C20" s="22">
        <v>66.136480246280144</v>
      </c>
      <c r="D20" s="22">
        <v>65.202470830473587</v>
      </c>
    </row>
    <row r="21" spans="1:4" ht="19.149999999999999" customHeight="1" x14ac:dyDescent="0.2">
      <c r="A21" s="11" t="s">
        <v>16</v>
      </c>
      <c r="B21" s="22" t="s">
        <v>17</v>
      </c>
      <c r="C21" s="22">
        <v>2.4114930733709596</v>
      </c>
      <c r="D21" s="22">
        <v>3.568977350720659</v>
      </c>
    </row>
    <row r="22" spans="1:4" ht="19.149999999999999" customHeight="1" x14ac:dyDescent="0.2">
      <c r="A22" s="11" t="s">
        <v>6</v>
      </c>
      <c r="B22" s="22">
        <v>11.698306824012313</v>
      </c>
      <c r="C22" s="22">
        <v>4.0296433534043539</v>
      </c>
      <c r="D22" s="22">
        <v>4.0551839464882944</v>
      </c>
    </row>
    <row r="23" spans="1:4" ht="19.149999999999999" customHeight="1" x14ac:dyDescent="0.2">
      <c r="A23" s="12" t="s">
        <v>14</v>
      </c>
      <c r="B23" s="23">
        <v>0.949367088607595</v>
      </c>
      <c r="C23" s="23">
        <v>4.4444444444444446</v>
      </c>
      <c r="D23" s="23">
        <v>9.2747030578721255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69.128076762619941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101.7651230705048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9.8096245372818611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41.703339373543876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47.841726618705039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28.126640419947535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98.8005840634126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65.202470830473587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3.568977350720659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4.0551839464882944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9.2747030578721255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2016-01-27T10:18:12Z</dcterms:modified>
</cp:coreProperties>
</file>