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<sst xmlns="http://schemas.openxmlformats.org/spreadsheetml/2006/main" count="23" uniqueCount="17">
  <si>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</si>
  <si>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</si>
  <si>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</si>
  <si>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</si>
  <si>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</si>
  <si>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</si>
  <si>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</si>
  <si>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</si>
  <si>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</si>
  <si>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</si>
  <si>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</si>
  <si>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</si>
  <si>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</si>
  <si>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REGGIO DI CALABRIA</t>
  </si>
  <si>
    <t>MARINA DI GIOIOSA IONICA</t>
  </si>
  <si>
    <t>Marina di Gioiosa Ionica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</si>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</sst>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2.5773195876288657</c:v>
                </c:pt>
                <c:pt idx="1">
                  <c:v>2.7794561933534743</c:v>
                </c:pt>
                <c:pt idx="2">
                  <c:v>2.7027027027027026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Marina di Gioiosa Ionica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10.27027027027027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2.7027027027027026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5.1651651651651651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Marina di Gioiosa Ionica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10.27027027027027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2.7027027027027026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8.4407216494845372</c:v>
                </c:pt>
                <c:pt idx="1">
                  <c:v>9.9697885196374632</c:v>
                </c:pt>
                <c:pt idx="2">
                  <c:v>10.27027027027027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22.911694510739856</v>
      </c>
      <c r="C13" s="28">
        <v>26.611226611226613</v>
      </c>
      <c r="D13" s="28">
        <v>29.052258635961024</v>
      </c>
    </row>
    <row r="14" spans="1:4" ht="19.899999999999999" customHeight="1" x14ac:dyDescent="0.2">
      <c r="A14" s="9" t="s">
        <v>8</v>
      </c>
      <c r="B14" s="28">
        <v>3.1572164948453607</v>
      </c>
      <c r="C14" s="28">
        <v>4.04833836858006</v>
      </c>
      <c r="D14" s="28">
        <v>5.1651651651651651</v>
      </c>
    </row>
    <row r="15" spans="1:4" ht="19.899999999999999" customHeight="1" x14ac:dyDescent="0.2">
      <c r="A15" s="9" t="s">
        <v>9</v>
      </c>
      <c r="B15" s="28">
        <v>8.4407216494845372</v>
      </c>
      <c r="C15" s="28">
        <v>9.9697885196374632</v>
      </c>
      <c r="D15" s="28">
        <v>10.27027027027027</v>
      </c>
    </row>
    <row r="16" spans="1:4" ht="19.899999999999999" customHeight="1" x14ac:dyDescent="0.2">
      <c r="A16" s="10" t="s">
        <v>7</v>
      </c>
      <c r="B16" s="29">
        <v>2.5773195876288657</v>
      </c>
      <c r="C16" s="29">
        <v>2.7794561933534743</v>
      </c>
      <c r="D16" s="29">
        <v>2.7027027027027026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29.052258635961024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5.1651651651651651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10.27027027027027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2.7027027027027026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2016-01-26T16:47:03Z</dcterms:modified>
</cp:coreProperties>
</file>