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<sst xmlns="http://schemas.openxmlformats.org/spreadsheetml/2006/main" count="21" uniqueCount="16">
  <si>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</si>
  <si>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</si>
  <si>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</si>
  <si>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</si>
  <si>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</si>
  <si>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</si>
  <si>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</si>
  <si>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</si>
  <si>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</si>
  <si>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</si>
  <si>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</si>
  <si>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</si>
  <si>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</si>
  <si>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MARINA DI GIOIOSA IONICA</t>
  </si>
  <si>
    <t>Marina di 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</si>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</sst>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3.2183026584867074</c:v>
                </c:pt>
                <c:pt idx="1">
                  <c:v>2.958563535911602</c:v>
                </c:pt>
                <c:pt idx="2">
                  <c:v>2.6954902772031444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09952"/>
        <c:axId val="299712896"/>
      </c:lineChart>
      <c:catAx>
        <c:axId val="2997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2896"/>
        <c:crosses val="autoZero"/>
        <c:auto val="1"/>
        <c:lblAlgn val="ctr"/>
        <c:lblOffset val="100"/>
        <c:noMultiLvlLbl val="0"/>
      </c:catAx>
      <c:valAx>
        <c:axId val="29971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19.785276073619631</c:v>
                </c:pt>
                <c:pt idx="1">
                  <c:v>22.74401473296501</c:v>
                </c:pt>
                <c:pt idx="2">
                  <c:v>29.954489035995035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1952"/>
        <c:axId val="299744256"/>
      </c:lineChart>
      <c:catAx>
        <c:axId val="2997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4256"/>
        <c:crosses val="autoZero"/>
        <c:auto val="1"/>
        <c:lblAlgn val="ctr"/>
        <c:lblOffset val="100"/>
        <c:noMultiLvlLbl val="0"/>
      </c:catAx>
      <c:valAx>
        <c:axId val="2997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29.954489035995035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1.1584609019445593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2.6954902772031444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610304"/>
        <c:axId val="300612992"/>
      </c:bubbleChart>
      <c:valAx>
        <c:axId val="30061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992"/>
        <c:crosses val="autoZero"/>
        <c:crossBetween val="midCat"/>
      </c:valAx>
      <c:valAx>
        <c:axId val="3006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3.2183026584867074</v>
      </c>
      <c r="C13" s="27">
        <v>2.958563535911602</v>
      </c>
      <c r="D13" s="27">
        <v>2.6954902772031444</v>
      </c>
    </row>
    <row r="14" spans="1:4" ht="21.6" customHeight="1" x14ac:dyDescent="0.2">
      <c r="A14" s="8" t="s">
        <v>5</v>
      </c>
      <c r="B14" s="27">
        <v>19.785276073619631</v>
      </c>
      <c r="C14" s="27">
        <v>22.74401473296501</v>
      </c>
      <c r="D14" s="27">
        <v>29.954489035995035</v>
      </c>
    </row>
    <row r="15" spans="1:4" ht="21.6" customHeight="1" x14ac:dyDescent="0.2">
      <c r="A15" s="9" t="s">
        <v>6</v>
      </c>
      <c r="B15" s="28">
        <v>0.86912065439672803</v>
      </c>
      <c r="C15" s="28">
        <v>1.0589318600368325</v>
      </c>
      <c r="D15" s="28">
        <v>1.1584609019445593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2.6954902772031444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29.954489035995035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1.1584609019445593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2015-04-17T09:26:59Z</dcterms:modified>
</cp:coreProperties>
</file>