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<sst xmlns="http://schemas.openxmlformats.org/spreadsheetml/2006/main" count="31" uniqueCount="21">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</sst>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390.39578097725837</c:v>
                </c:pt>
                <c:pt idx="1">
                  <c:v>398.62832241851021</c:v>
                </c:pt>
                <c:pt idx="2">
                  <c:v>403.2707330056823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0.40527401987027201</c:v>
                </c:pt>
                <c:pt idx="1">
                  <c:v>0.20890202121195411</c:v>
                </c:pt>
                <c:pt idx="2">
                  <c:v>0.11585376328946406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-1.3167874614307018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0.40966374427144903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0.11585376328946406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-1.3167874614307018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0.40966374427144903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6307</v>
      </c>
      <c r="C13" s="29">
        <v>6440</v>
      </c>
      <c r="D13" s="29">
        <v>6515</v>
      </c>
    </row>
    <row r="14" spans="1:4" ht="19.149999999999999" customHeight="1" x14ac:dyDescent="0.2">
      <c r="A14" s="9" t="s">
        <v>9</v>
      </c>
      <c r="B14" s="28">
        <v>0.40527401987027201</v>
      </c>
      <c r="C14" s="28">
        <v>0.20890202121195411</v>
      </c>
      <c r="D14" s="28">
        <v>0.11585376328946406</v>
      </c>
    </row>
    <row r="15" spans="1:4" ht="19.149999999999999" customHeight="1" x14ac:dyDescent="0.2">
      <c r="A15" s="9" t="s">
        <v>10</v>
      </c>
      <c r="B15" s="28" t="s">
        <v>2</v>
      </c>
      <c r="C15" s="28">
        <v>-1.976020037834747</v>
      </c>
      <c r="D15" s="28">
        <v>-1.3167874614307018</v>
      </c>
    </row>
    <row r="16" spans="1:4" ht="19.149999999999999" customHeight="1" x14ac:dyDescent="0.2">
      <c r="A16" s="9" t="s">
        <v>11</v>
      </c>
      <c r="B16" s="28" t="s">
        <v>2</v>
      </c>
      <c r="C16" s="28">
        <v>0.77357354142006951</v>
      </c>
      <c r="D16" s="28">
        <v>0.40966374427144903</v>
      </c>
    </row>
    <row r="17" spans="1:4" ht="19.149999999999999" customHeight="1" x14ac:dyDescent="0.2">
      <c r="A17" s="9" t="s">
        <v>12</v>
      </c>
      <c r="B17" s="22">
        <v>24.216966206222068</v>
      </c>
      <c r="C17" s="22">
        <v>29.835430030887505</v>
      </c>
      <c r="D17" s="22">
        <v>23.941102592953442</v>
      </c>
    </row>
    <row r="18" spans="1:4" ht="19.149999999999999" customHeight="1" x14ac:dyDescent="0.2">
      <c r="A18" s="9" t="s">
        <v>13</v>
      </c>
      <c r="B18" s="22">
        <v>11.495164103377201</v>
      </c>
      <c r="C18" s="22">
        <v>6.2422360248447202</v>
      </c>
      <c r="D18" s="22">
        <v>6.2778204144282421</v>
      </c>
    </row>
    <row r="19" spans="1:4" ht="19.149999999999999" customHeight="1" x14ac:dyDescent="0.2">
      <c r="A19" s="11" t="s">
        <v>14</v>
      </c>
      <c r="B19" s="23">
        <v>390.39578097725837</v>
      </c>
      <c r="C19" s="23">
        <v>398.62832241851021</v>
      </c>
      <c r="D19" s="23">
        <v>403.2707330056823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6515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0.11585376328946406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-1.3167874614307018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0.40966374427144903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23.941102592953442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6.2778204144282421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403.2707330056823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2016-02-17T11:13:35Z</dcterms:modified>
</cp:coreProperties>
</file>