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<sst xmlns="http://schemas.openxmlformats.org/spreadsheetml/2006/main" count="40" uniqueCount="23">
  <si>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</si>
  <si>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</si>
  <si>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</si>
  <si>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</si>
  <si>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</si>
  <si>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</si>
  <si>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</si>
  <si>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</si>
  <si>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</si>
  <si>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</si>
  <si>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</si>
  <si>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</si>
  <si>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</si>
  <si>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</si>
  <si>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</si>
  <si>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</si>
  <si>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</si>
  <si>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</si>
  <si>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</si>
  <si>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REGGIO DI CALABRIA</t>
  </si>
  <si>
    <t>MAMMOLA</t>
  </si>
  <si>
    <t>Mammola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</si>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</sst>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4.8128342245989302</c:v>
                </c:pt>
                <c:pt idx="1">
                  <c:v>3.5905271199388848</c:v>
                </c:pt>
                <c:pt idx="2">
                  <c:v>3.1914893617021276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8160"/>
        <c:axId val="93213440"/>
      </c:lineChart>
      <c:catAx>
        <c:axId val="89308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440"/>
        <c:crosses val="autoZero"/>
        <c:auto val="1"/>
        <c:lblAlgn val="ctr"/>
        <c:lblOffset val="100"/>
        <c:noMultiLvlLbl val="0"/>
      </c:catAx>
      <c:valAx>
        <c:axId val="932134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40.432098765432102</c:v>
                </c:pt>
                <c:pt idx="1">
                  <c:v>31.969696969696969</c:v>
                </c:pt>
                <c:pt idx="2">
                  <c:v>26.235093696763201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50144"/>
        <c:axId val="95006720"/>
      </c:lineChart>
      <c:catAx>
        <c:axId val="9495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6720"/>
        <c:crosses val="autoZero"/>
        <c:auto val="1"/>
        <c:lblAlgn val="ctr"/>
        <c:lblOffset val="100"/>
        <c:noMultiLvlLbl val="0"/>
      </c:catAx>
      <c:valAx>
        <c:axId val="9500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50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Mammola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2.8641571194762685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4.5826513911620292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6.2795408507765025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Mammola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2.8641571194762685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4.5826513911620292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110.098</v>
      </c>
      <c r="C13" s="23">
        <v>105.29799999999999</v>
      </c>
      <c r="D13" s="23">
        <v>103.27800000000001</v>
      </c>
    </row>
    <row r="14" spans="1:4" ht="18" customHeight="1" x14ac:dyDescent="0.2">
      <c r="A14" s="10" t="s">
        <v>10</v>
      </c>
      <c r="B14" s="23">
        <v>70</v>
      </c>
      <c r="C14" s="23">
        <v>76</v>
      </c>
      <c r="D14" s="23">
        <v>109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0.25041736227045075</v>
      </c>
    </row>
    <row r="17" spans="1:4" ht="18" customHeight="1" x14ac:dyDescent="0.2">
      <c r="A17" s="10" t="s">
        <v>12</v>
      </c>
      <c r="B17" s="23">
        <v>4.8128342245989302</v>
      </c>
      <c r="C17" s="23">
        <v>3.5905271199388848</v>
      </c>
      <c r="D17" s="23">
        <v>3.1914893617021276</v>
      </c>
    </row>
    <row r="18" spans="1:4" ht="18" customHeight="1" x14ac:dyDescent="0.2">
      <c r="A18" s="10" t="s">
        <v>7</v>
      </c>
      <c r="B18" s="23">
        <v>9.6925133689839562</v>
      </c>
      <c r="C18" s="23">
        <v>5.7295645530939643</v>
      </c>
      <c r="D18" s="23">
        <v>2.8641571194762685</v>
      </c>
    </row>
    <row r="19" spans="1:4" ht="18" customHeight="1" x14ac:dyDescent="0.2">
      <c r="A19" s="10" t="s">
        <v>13</v>
      </c>
      <c r="B19" s="23">
        <v>8.1845238095238102</v>
      </c>
      <c r="C19" s="23">
        <v>8.7573964497041423</v>
      </c>
      <c r="D19" s="23">
        <v>6.2795408507765025</v>
      </c>
    </row>
    <row r="20" spans="1:4" ht="18" customHeight="1" x14ac:dyDescent="0.2">
      <c r="A20" s="10" t="s">
        <v>14</v>
      </c>
      <c r="B20" s="23">
        <v>40.432098765432102</v>
      </c>
      <c r="C20" s="23">
        <v>31.969696969696969</v>
      </c>
      <c r="D20" s="23">
        <v>26.235093696763201</v>
      </c>
    </row>
    <row r="21" spans="1:4" ht="18" customHeight="1" x14ac:dyDescent="0.2">
      <c r="A21" s="12" t="s">
        <v>15</v>
      </c>
      <c r="B21" s="24">
        <v>3.0748663101604281</v>
      </c>
      <c r="C21" s="24">
        <v>3.5141329258976319</v>
      </c>
      <c r="D21" s="24">
        <v>4.5826513911620292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103.27800000000001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109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0.25041736227045075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3.1914893617021276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2.8641571194762685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6.2795408507765025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26.235093696763201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4.5826513911620292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2016-02-16T16:25:24Z</dcterms:modified>
</cp:coreProperties>
</file>