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<sst xmlns="http://schemas.openxmlformats.org/spreadsheetml/2006/main" count="33" uniqueCount="22">
  <si>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</si>
  <si>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</si>
  <si>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</si>
  <si>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</si>
  <si>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</si>
  <si>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</si>
  <si>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</si>
  <si>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</si>
  <si>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</si>
  <si>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</si>
  <si>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</si>
  <si>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</si>
  <si>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</si>
  <si>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</si>
  <si>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</si>
  <si>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</si>
  <si>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</si>
  <si>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</si>
  <si>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</si>
  <si>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MAMMOLA</t>
  </si>
  <si>
    <t>Mammola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</si>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</sst>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34.5421020282729</c:v>
                </c:pt>
                <c:pt idx="1">
                  <c:v>44.798785117691722</c:v>
                </c:pt>
                <c:pt idx="2">
                  <c:v>49.568593615185499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24.644128113879006</c:v>
                </c:pt>
                <c:pt idx="1">
                  <c:v>40.593220338983052</c:v>
                </c:pt>
                <c:pt idx="2">
                  <c:v>50.522648083623686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664"/>
        <c:axId val="89828352"/>
      </c:lineChart>
      <c:catAx>
        <c:axId val="898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auto val="1"/>
        <c:lblAlgn val="ctr"/>
        <c:lblOffset val="100"/>
        <c:noMultiLvlLbl val="0"/>
      </c:catAx>
      <c:valAx>
        <c:axId val="8982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Mammola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10.627177700348431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30.923344947735192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50.522648083623686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34.5421020282729</v>
      </c>
      <c r="C13" s="21">
        <v>44.798785117691722</v>
      </c>
      <c r="D13" s="21">
        <v>49.568593615185499</v>
      </c>
    </row>
    <row r="14" spans="1:4" ht="17.45" customHeight="1" x14ac:dyDescent="0.2">
      <c r="A14" s="10" t="s">
        <v>12</v>
      </c>
      <c r="B14" s="21">
        <v>7.2218807621389063</v>
      </c>
      <c r="C14" s="21">
        <v>11.389521640091116</v>
      </c>
      <c r="D14" s="21">
        <v>12.769628990509061</v>
      </c>
    </row>
    <row r="15" spans="1:4" ht="17.45" customHeight="1" x14ac:dyDescent="0.2">
      <c r="A15" s="10" t="s">
        <v>13</v>
      </c>
      <c r="B15" s="21">
        <v>40.184049079754601</v>
      </c>
      <c r="C15" s="21">
        <v>27.845528455284551</v>
      </c>
      <c r="D15" s="21">
        <v>26.744186046511626</v>
      </c>
    </row>
    <row r="16" spans="1:4" ht="17.45" customHeight="1" x14ac:dyDescent="0.2">
      <c r="A16" s="10" t="s">
        <v>6</v>
      </c>
      <c r="B16" s="21">
        <v>18.47246891651865</v>
      </c>
      <c r="C16" s="21">
        <v>42.010309278350519</v>
      </c>
      <c r="D16" s="21">
        <v>53.784860557768923</v>
      </c>
    </row>
    <row r="17" spans="1:4" ht="17.45" customHeight="1" x14ac:dyDescent="0.2">
      <c r="A17" s="10" t="s">
        <v>7</v>
      </c>
      <c r="B17" s="21">
        <v>24.644128113879006</v>
      </c>
      <c r="C17" s="21">
        <v>40.593220338983052</v>
      </c>
      <c r="D17" s="21">
        <v>50.522648083623686</v>
      </c>
    </row>
    <row r="18" spans="1:4" ht="17.45" customHeight="1" x14ac:dyDescent="0.2">
      <c r="A18" s="10" t="s">
        <v>14</v>
      </c>
      <c r="B18" s="21">
        <v>10.231316725978647</v>
      </c>
      <c r="C18" s="21">
        <v>13.305084745762713</v>
      </c>
      <c r="D18" s="21">
        <v>10.627177700348431</v>
      </c>
    </row>
    <row r="19" spans="1:4" ht="17.45" customHeight="1" x14ac:dyDescent="0.2">
      <c r="A19" s="10" t="s">
        <v>8</v>
      </c>
      <c r="B19" s="21">
        <v>41.459074733096088</v>
      </c>
      <c r="C19" s="21">
        <v>36.355932203389827</v>
      </c>
      <c r="D19" s="21">
        <v>30.923344947735192</v>
      </c>
    </row>
    <row r="20" spans="1:4" ht="17.45" customHeight="1" x14ac:dyDescent="0.2">
      <c r="A20" s="10" t="s">
        <v>10</v>
      </c>
      <c r="B20" s="21">
        <v>72.59786476868328</v>
      </c>
      <c r="C20" s="21">
        <v>85.169491525423723</v>
      </c>
      <c r="D20" s="21">
        <v>84.756097560975604</v>
      </c>
    </row>
    <row r="21" spans="1:4" ht="17.45" customHeight="1" x14ac:dyDescent="0.2">
      <c r="A21" s="11" t="s">
        <v>9</v>
      </c>
      <c r="B21" s="22">
        <v>2.0462633451957295</v>
      </c>
      <c r="C21" s="22">
        <v>2.2881355932203391</v>
      </c>
      <c r="D21" s="22">
        <v>3.2229965156794425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49.568593615185499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12.769628990509061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26.744186046511626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53.784860557768923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50.522648083623686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10.627177700348431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30.923344947735192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84.756097560975604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3.2229965156794425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2016-01-28T17:58:09Z</dcterms:modified>
</cp:coreProperties>
</file>