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<sst xmlns="http://schemas.openxmlformats.org/spreadsheetml/2006/main" count="40" uniqueCount="25">
  <si>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</si>
  <si>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</si>
  <si>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</si>
  <si>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</si>
  <si>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</si>
  <si>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</si>
  <si>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</si>
  <si>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</si>
  <si>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</si>
  <si>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</si>
  <si>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</si>
  <si>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</si>
  <si>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</si>
  <si>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</si>
  <si>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</si>
  <si>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</si>
  <si>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</si>
  <si>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</si>
  <si>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</si>
  <si>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</si>
  <si>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</si>
  <si>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REGGIO DI CALABRIA</t>
  </si>
  <si>
    <t>MAMMOLA</t>
  </si>
  <si>
    <t>Mammola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</si>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</sst>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91.672308733920104</c:v>
                </c:pt>
                <c:pt idx="1">
                  <c:v>87.452180566182093</c:v>
                </c:pt>
                <c:pt idx="2">
                  <c:v>75.313807531380746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75.402166553825325</c:v>
                </c:pt>
                <c:pt idx="1">
                  <c:v>71.127008416220349</c:v>
                </c:pt>
                <c:pt idx="2">
                  <c:v>83.484518828451883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Mammola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75.313807531380746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83.484518828451883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21.511111111111113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Mammola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75.313807531380746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83.484518828451883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91.672308733920104</v>
      </c>
      <c r="C13" s="22">
        <v>87.452180566182093</v>
      </c>
      <c r="D13" s="22">
        <v>75.313807531380746</v>
      </c>
    </row>
    <row r="14" spans="1:4" ht="19.149999999999999" customHeight="1" x14ac:dyDescent="0.2">
      <c r="A14" s="11" t="s">
        <v>7</v>
      </c>
      <c r="B14" s="22">
        <v>75.402166553825325</v>
      </c>
      <c r="C14" s="22">
        <v>71.127008416220349</v>
      </c>
      <c r="D14" s="22">
        <v>83.484518828451883</v>
      </c>
    </row>
    <row r="15" spans="1:4" ht="19.149999999999999" customHeight="1" x14ac:dyDescent="0.2">
      <c r="A15" s="11" t="s">
        <v>8</v>
      </c>
      <c r="B15" s="22" t="s">
        <v>17</v>
      </c>
      <c r="C15" s="22">
        <v>20.956009698649115</v>
      </c>
      <c r="D15" s="22">
        <v>21.511111111111113</v>
      </c>
    </row>
    <row r="16" spans="1:4" ht="19.149999999999999" customHeight="1" x14ac:dyDescent="0.2">
      <c r="A16" s="11" t="s">
        <v>10</v>
      </c>
      <c r="B16" s="22">
        <v>37.111801242236027</v>
      </c>
      <c r="C16" s="22">
        <v>37.288135593220339</v>
      </c>
      <c r="D16" s="22">
        <v>43.683883011823269</v>
      </c>
    </row>
    <row r="17" spans="1:4" ht="19.149999999999999" customHeight="1" x14ac:dyDescent="0.2">
      <c r="A17" s="11" t="s">
        <v>11</v>
      </c>
      <c r="B17" s="22">
        <v>28.415300546448087</v>
      </c>
      <c r="C17" s="22">
        <v>57.865937072503414</v>
      </c>
      <c r="D17" s="22">
        <v>40.451745379876797</v>
      </c>
    </row>
    <row r="18" spans="1:4" ht="19.149999999999999" customHeight="1" x14ac:dyDescent="0.2">
      <c r="A18" s="11" t="s">
        <v>12</v>
      </c>
      <c r="B18" s="22">
        <v>18.842794759825438</v>
      </c>
      <c r="C18" s="22">
        <v>27.195121951219562</v>
      </c>
      <c r="D18" s="22">
        <v>32.484909456740525</v>
      </c>
    </row>
    <row r="19" spans="1:4" ht="19.149999999999999" customHeight="1" x14ac:dyDescent="0.2">
      <c r="A19" s="11" t="s">
        <v>13</v>
      </c>
      <c r="B19" s="22">
        <v>86.222071767095471</v>
      </c>
      <c r="C19" s="22">
        <v>96.117061973986225</v>
      </c>
      <c r="D19" s="22">
        <v>97.071129707112974</v>
      </c>
    </row>
    <row r="20" spans="1:4" ht="19.149999999999999" customHeight="1" x14ac:dyDescent="0.2">
      <c r="A20" s="11" t="s">
        <v>15</v>
      </c>
      <c r="B20" s="22" t="s">
        <v>17</v>
      </c>
      <c r="C20" s="22">
        <v>49.414519906323186</v>
      </c>
      <c r="D20" s="22">
        <v>69.54464813719693</v>
      </c>
    </row>
    <row r="21" spans="1:4" ht="19.149999999999999" customHeight="1" x14ac:dyDescent="0.2">
      <c r="A21" s="11" t="s">
        <v>16</v>
      </c>
      <c r="B21" s="22" t="s">
        <v>17</v>
      </c>
      <c r="C21" s="22">
        <v>10.819672131147541</v>
      </c>
      <c r="D21" s="22">
        <v>4.1986989946777058</v>
      </c>
    </row>
    <row r="22" spans="1:4" ht="19.149999999999999" customHeight="1" x14ac:dyDescent="0.2">
      <c r="A22" s="11" t="s">
        <v>6</v>
      </c>
      <c r="B22" s="22">
        <v>18.957345971563981</v>
      </c>
      <c r="C22" s="22">
        <v>20.964039785768936</v>
      </c>
      <c r="D22" s="22">
        <v>16.680779000846741</v>
      </c>
    </row>
    <row r="23" spans="1:4" ht="19.149999999999999" customHeight="1" x14ac:dyDescent="0.2">
      <c r="A23" s="12" t="s">
        <v>14</v>
      </c>
      <c r="B23" s="23">
        <v>5.4878048780487809</v>
      </c>
      <c r="C23" s="23">
        <v>1.2552301255230125</v>
      </c>
      <c r="D23" s="23">
        <v>0.8714596949891068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75.313807531380746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83.484518828451883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21.511111111111113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43.683883011823269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40.451745379876797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32.484909456740525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97.071129707112974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69.54464813719693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4.1986989946777058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16.680779000846741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0.8714596949891068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2016-01-27T10:18:11Z</dcterms:modified>
</cp:coreProperties>
</file>