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<sst xmlns="http://schemas.openxmlformats.org/spreadsheetml/2006/main" count="23" uniqueCount="17">
  <si>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</si>
  <si>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</si>
  <si>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</si>
  <si>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</si>
  <si>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</si>
  <si>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</si>
  <si>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</si>
  <si>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</si>
  <si>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</si>
  <si>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</si>
  <si>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</si>
  <si>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</si>
  <si>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</si>
  <si>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</si>
  <si>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MAMMOLA</t>
  </si>
  <si>
    <t>Mammola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</si>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</sst>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20.510304219823354</c:v>
                </c:pt>
                <c:pt idx="1">
                  <c:v>15.232558139534882</c:v>
                </c:pt>
                <c:pt idx="2">
                  <c:v>8.321964529331515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5.1030421982335623</c:v>
                </c:pt>
                <c:pt idx="1">
                  <c:v>2.558139534883721</c:v>
                </c:pt>
                <c:pt idx="2">
                  <c:v>2.8649386084583903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2.8649386084583903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8.321964529331515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0.81855388813096863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2.8649386084583903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8.321964529331515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3.233830845771144</v>
      </c>
      <c r="C13" s="27">
        <v>4.5610034207525656</v>
      </c>
      <c r="D13" s="27">
        <v>6.640625</v>
      </c>
    </row>
    <row r="14" spans="1:4" ht="19.149999999999999" customHeight="1" x14ac:dyDescent="0.2">
      <c r="A14" s="8" t="s">
        <v>6</v>
      </c>
      <c r="B14" s="27">
        <v>2.1589793915603535</v>
      </c>
      <c r="C14" s="27">
        <v>1.0465116279069768</v>
      </c>
      <c r="D14" s="27">
        <v>0.81855388813096863</v>
      </c>
    </row>
    <row r="15" spans="1:4" ht="19.149999999999999" customHeight="1" x14ac:dyDescent="0.2">
      <c r="A15" s="8" t="s">
        <v>7</v>
      </c>
      <c r="B15" s="27">
        <v>5.1030421982335623</v>
      </c>
      <c r="C15" s="27">
        <v>2.558139534883721</v>
      </c>
      <c r="D15" s="27">
        <v>2.8649386084583903</v>
      </c>
    </row>
    <row r="16" spans="1:4" ht="19.149999999999999" customHeight="1" x14ac:dyDescent="0.2">
      <c r="A16" s="9" t="s">
        <v>8</v>
      </c>
      <c r="B16" s="28">
        <v>20.510304219823354</v>
      </c>
      <c r="C16" s="28">
        <v>15.232558139534882</v>
      </c>
      <c r="D16" s="28">
        <v>8.321964529331515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6.640625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0.81855388813096863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2.8649386084583903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8.321964529331515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2016-01-26T14:16:22Z</dcterms:modified>
</cp:coreProperties>
</file>