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<sst xmlns="http://schemas.openxmlformats.org/spreadsheetml/2006/main" count="21" uniqueCount="16">
  <si>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</si>
  <si>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</si>
  <si>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</si>
  <si>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</si>
  <si>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</si>
  <si>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</si>
  <si>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</si>
  <si>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</si>
  <si>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</si>
  <si>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</si>
  <si>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</si>
  <si>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</si>
  <si>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</si>
  <si>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MAMMOLA</t>
  </si>
  <si>
    <t>Mammola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</si>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</sst>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2.6951871657754012</c:v>
                </c:pt>
                <c:pt idx="1">
                  <c:v>2.5821237585943466</c:v>
                </c:pt>
                <c:pt idx="2">
                  <c:v>2.4238952536824878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02144"/>
        <c:axId val="299709184"/>
      </c:lineChart>
      <c:catAx>
        <c:axId val="299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9184"/>
        <c:crosses val="autoZero"/>
        <c:auto val="1"/>
        <c:lblAlgn val="ctr"/>
        <c:lblOffset val="100"/>
        <c:noMultiLvlLbl val="0"/>
      </c:catAx>
      <c:valAx>
        <c:axId val="2997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31.483957219251334</c:v>
                </c:pt>
                <c:pt idx="1">
                  <c:v>33.919022154316266</c:v>
                </c:pt>
                <c:pt idx="2">
                  <c:v>39.116202945990182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30048"/>
        <c:axId val="299732352"/>
      </c:lineChart>
      <c:catAx>
        <c:axId val="2997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2352"/>
        <c:crosses val="autoZero"/>
        <c:auto val="1"/>
        <c:lblAlgn val="ctr"/>
        <c:lblOffset val="100"/>
        <c:noMultiLvlLbl val="0"/>
      </c:catAx>
      <c:valAx>
        <c:axId val="2997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39.116202945990182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0.90016366612111298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2.4238952536824878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566400"/>
        <c:axId val="300610304"/>
      </c:bubbleChart>
      <c:valAx>
        <c:axId val="30056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0304"/>
        <c:crosses val="autoZero"/>
        <c:crossBetween val="midCat"/>
      </c:valAx>
      <c:valAx>
        <c:axId val="3006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2.6951871657754012</v>
      </c>
      <c r="C13" s="27">
        <v>2.5821237585943466</v>
      </c>
      <c r="D13" s="27">
        <v>2.4238952536824878</v>
      </c>
    </row>
    <row r="14" spans="1:4" ht="21.6" customHeight="1" x14ac:dyDescent="0.2">
      <c r="A14" s="8" t="s">
        <v>5</v>
      </c>
      <c r="B14" s="27">
        <v>31.483957219251334</v>
      </c>
      <c r="C14" s="27">
        <v>33.919022154316266</v>
      </c>
      <c r="D14" s="27">
        <v>39.116202945990182</v>
      </c>
    </row>
    <row r="15" spans="1:4" ht="21.6" customHeight="1" x14ac:dyDescent="0.2">
      <c r="A15" s="9" t="s">
        <v>6</v>
      </c>
      <c r="B15" s="28">
        <v>0.40106951871657759</v>
      </c>
      <c r="C15" s="28">
        <v>0.38197097020626436</v>
      </c>
      <c r="D15" s="28">
        <v>0.90016366612111298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2.4238952536824878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39.116202945990182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0.90016366612111298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2015-04-17T09:26:58Z</dcterms:modified>
</cp:coreProperties>
</file>