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<sst xmlns="http://schemas.openxmlformats.org/spreadsheetml/2006/main" count="31" uniqueCount="21">
  <si>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</si>
  <si>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</si>
  <si>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</si>
  <si>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</si>
  <si>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</si>
  <si>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</si>
  <si>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</si>
  <si>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</si>
  <si>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</si>
  <si>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</si>
  <si>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</si>
  <si>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</si>
  <si>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</si>
  <si>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</si>
  <si>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</si>
  <si>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</si>
  <si>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</si>
  <si>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</si>
  <si>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MAMMOLA</t>
  </si>
  <si>
    <t>Mammola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</si>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</sst>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49.819667359051913</c:v>
                </c:pt>
                <c:pt idx="1">
                  <c:v>41.802142282700402</c:v>
                </c:pt>
                <c:pt idx="2">
                  <c:v>36.646256925908197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-1.2080908828938197</c:v>
                </c:pt>
                <c:pt idx="1">
                  <c:v>-1.7393185790843257</c:v>
                </c:pt>
                <c:pt idx="2">
                  <c:v>-1.3077367962454178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9632"/>
        <c:axId val="45591168"/>
      </c:lineChart>
      <c:catAx>
        <c:axId val="4558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168"/>
        <c:crosses val="autoZero"/>
        <c:auto val="1"/>
        <c:lblAlgn val="ctr"/>
        <c:lblOffset val="100"/>
        <c:noMultiLvlLbl val="0"/>
      </c:catAx>
      <c:valAx>
        <c:axId val="455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9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Mammola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-4.2301764096692507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-0.78366889975791665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-1.3077367962454178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Mammola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-4.2301764096692507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-0.78366889975791665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480"/>
        <c:axId val="89990656"/>
      </c:bubbleChart>
      <c:valAx>
        <c:axId val="899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4039</v>
      </c>
      <c r="C13" s="29">
        <v>3389</v>
      </c>
      <c r="D13" s="29">
        <v>2971</v>
      </c>
    </row>
    <row r="14" spans="1:4" ht="19.149999999999999" customHeight="1" x14ac:dyDescent="0.2">
      <c r="A14" s="9" t="s">
        <v>9</v>
      </c>
      <c r="B14" s="28">
        <v>-1.2080908828938197</v>
      </c>
      <c r="C14" s="28">
        <v>-1.7393185790843257</v>
      </c>
      <c r="D14" s="28">
        <v>-1.3077367962454178</v>
      </c>
    </row>
    <row r="15" spans="1:4" ht="19.149999999999999" customHeight="1" x14ac:dyDescent="0.2">
      <c r="A15" s="9" t="s">
        <v>10</v>
      </c>
      <c r="B15" s="28" t="s">
        <v>2</v>
      </c>
      <c r="C15" s="28">
        <v>-3.0484377820909847</v>
      </c>
      <c r="D15" s="28">
        <v>-4.2301764096692507</v>
      </c>
    </row>
    <row r="16" spans="1:4" ht="19.149999999999999" customHeight="1" x14ac:dyDescent="0.2">
      <c r="A16" s="9" t="s">
        <v>11</v>
      </c>
      <c r="B16" s="28" t="s">
        <v>2</v>
      </c>
      <c r="C16" s="28">
        <v>-1.4388599523068035</v>
      </c>
      <c r="D16" s="28">
        <v>-0.78366889975791665</v>
      </c>
    </row>
    <row r="17" spans="1:4" ht="19.149999999999999" customHeight="1" x14ac:dyDescent="0.2">
      <c r="A17" s="9" t="s">
        <v>12</v>
      </c>
      <c r="B17" s="22">
        <v>1.3058067571454655</v>
      </c>
      <c r="C17" s="22">
        <v>1.5080252114159689</v>
      </c>
      <c r="D17" s="22">
        <v>1.0351477560878917</v>
      </c>
    </row>
    <row r="18" spans="1:4" ht="19.149999999999999" customHeight="1" x14ac:dyDescent="0.2">
      <c r="A18" s="9" t="s">
        <v>13</v>
      </c>
      <c r="B18" s="22">
        <v>19.163159197821241</v>
      </c>
      <c r="C18" s="22">
        <v>23.045146060784894</v>
      </c>
      <c r="D18" s="22">
        <v>25.109390777515987</v>
      </c>
    </row>
    <row r="19" spans="1:4" ht="19.149999999999999" customHeight="1" x14ac:dyDescent="0.2">
      <c r="A19" s="11" t="s">
        <v>14</v>
      </c>
      <c r="B19" s="23">
        <v>49.819667359051913</v>
      </c>
      <c r="C19" s="23">
        <v>41.802142282700402</v>
      </c>
      <c r="D19" s="23">
        <v>36.646256925908197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2971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-1.3077367962454178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-4.2301764096692507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-0.78366889975791665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1.0351477560878917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25.109390777515987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36.646256925908197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2016-02-17T11:13:34Z</dcterms:modified>
</cp:coreProperties>
</file>