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<sst xmlns="http://schemas.openxmlformats.org/spreadsheetml/2006/main" count="33" uniqueCount="22">
  <si>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</si>
  <si>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</si>
  <si>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</si>
  <si>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</si>
  <si>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</si>
  <si>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</si>
  <si>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</si>
  <si>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</si>
  <si>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</si>
  <si>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</si>
  <si>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</si>
  <si>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</si>
  <si>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</si>
  <si>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</si>
  <si>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</si>
  <si>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</si>
  <si>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</si>
  <si>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</si>
  <si>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</si>
  <si>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LOCRI</t>
  </si>
  <si>
    <t>Locri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</si>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</sst>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53.246282190787085</c:v>
                </c:pt>
                <c:pt idx="1">
                  <c:v>48.200775050747367</c:v>
                </c:pt>
                <c:pt idx="2">
                  <c:v>53.06751516356767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54.206403269754766</c:v>
                </c:pt>
                <c:pt idx="1">
                  <c:v>67.91730474732006</c:v>
                </c:pt>
                <c:pt idx="2">
                  <c:v>75.014089798985538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4.5087356753710308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19.50028179597971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75.014089798985538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352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352"/>
        <c:crosses val="autoZero"/>
        <c:crossBetween val="midCat"/>
      </c:valAx>
      <c:valAx>
        <c:axId val="971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53.246282190787085</v>
      </c>
      <c r="C13" s="21">
        <v>48.200775050747367</v>
      </c>
      <c r="D13" s="21">
        <v>53.06751516356767</v>
      </c>
    </row>
    <row r="14" spans="1:4" ht="17.45" customHeight="1" x14ac:dyDescent="0.2">
      <c r="A14" s="10" t="s">
        <v>12</v>
      </c>
      <c r="B14" s="21">
        <v>9.2219804134929273</v>
      </c>
      <c r="C14" s="21">
        <v>8.8484960324783177</v>
      </c>
      <c r="D14" s="21">
        <v>10.967485333598487</v>
      </c>
    </row>
    <row r="15" spans="1:4" ht="17.45" customHeight="1" x14ac:dyDescent="0.2">
      <c r="A15" s="10" t="s">
        <v>13</v>
      </c>
      <c r="B15" s="21">
        <v>24.869634977938226</v>
      </c>
      <c r="C15" s="21">
        <v>32.106244175209689</v>
      </c>
      <c r="D15" s="21">
        <v>36.29421221864952</v>
      </c>
    </row>
    <row r="16" spans="1:4" ht="17.45" customHeight="1" x14ac:dyDescent="0.2">
      <c r="A16" s="10" t="s">
        <v>6</v>
      </c>
      <c r="B16" s="21">
        <v>16.8077900084674</v>
      </c>
      <c r="C16" s="21">
        <v>12.741859367626237</v>
      </c>
      <c r="D16" s="21">
        <v>11.45475372279496</v>
      </c>
    </row>
    <row r="17" spans="1:4" ht="17.45" customHeight="1" x14ac:dyDescent="0.2">
      <c r="A17" s="10" t="s">
        <v>7</v>
      </c>
      <c r="B17" s="21">
        <v>54.206403269754766</v>
      </c>
      <c r="C17" s="21">
        <v>67.91730474732006</v>
      </c>
      <c r="D17" s="21">
        <v>75.014089798985538</v>
      </c>
    </row>
    <row r="18" spans="1:4" ht="17.45" customHeight="1" x14ac:dyDescent="0.2">
      <c r="A18" s="10" t="s">
        <v>14</v>
      </c>
      <c r="B18" s="21">
        <v>7.6634877384196178</v>
      </c>
      <c r="C18" s="21">
        <v>5.2450229709035217</v>
      </c>
      <c r="D18" s="21">
        <v>4.5087356753710308</v>
      </c>
    </row>
    <row r="19" spans="1:4" ht="17.45" customHeight="1" x14ac:dyDescent="0.2">
      <c r="A19" s="10" t="s">
        <v>8</v>
      </c>
      <c r="B19" s="21">
        <v>24.778610354223432</v>
      </c>
      <c r="C19" s="21">
        <v>17.094180704441044</v>
      </c>
      <c r="D19" s="21">
        <v>19.50028179597971</v>
      </c>
    </row>
    <row r="20" spans="1:4" ht="17.45" customHeight="1" x14ac:dyDescent="0.2">
      <c r="A20" s="10" t="s">
        <v>10</v>
      </c>
      <c r="B20" s="21">
        <v>82.050408719346052</v>
      </c>
      <c r="C20" s="21">
        <v>86.294027565084235</v>
      </c>
      <c r="D20" s="21">
        <v>92.353935750516627</v>
      </c>
    </row>
    <row r="21" spans="1:4" ht="17.45" customHeight="1" x14ac:dyDescent="0.2">
      <c r="A21" s="11" t="s">
        <v>9</v>
      </c>
      <c r="B21" s="22">
        <v>3.7636239782016347</v>
      </c>
      <c r="C21" s="22">
        <v>2.8139356814701375</v>
      </c>
      <c r="D21" s="22">
        <v>4.1142213037760662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53.06751516356767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10.967485333598487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36.29421221864952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11.45475372279496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75.014089798985538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4.5087356753710308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19.50028179597971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92.353935750516627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4.1142213037760662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2016-01-28T17:58:08Z</dcterms:modified>
</cp:coreProperties>
</file>