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<sst xmlns="http://schemas.openxmlformats.org/spreadsheetml/2006/main" count="41" uniqueCount="26">
  <si>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</si>
  <si>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</si>
  <si>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</si>
  <si>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</si>
  <si>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</si>
  <si>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</si>
  <si>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</si>
  <si>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</si>
  <si>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</si>
  <si>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</si>
  <si>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</si>
  <si>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</si>
  <si>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</si>
  <si>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</si>
  <si>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</si>
  <si>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</si>
  <si>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</si>
  <si>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</si>
  <si>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</si>
  <si>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</si>
  <si>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</si>
  <si>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</si>
  <si>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</si>
  <si>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LOCRI</t>
  </si>
  <si>
    <t>Locri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</si>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</sst>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245.83333333333334</c:v>
                </c:pt>
                <c:pt idx="1">
                  <c:v>365.48117154811717</c:v>
                </c:pt>
                <c:pt idx="2">
                  <c:v>292.27272727272731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33.609007572738143</c:v>
                </c:pt>
                <c:pt idx="1">
                  <c:v>35.263976576081987</c:v>
                </c:pt>
                <c:pt idx="2">
                  <c:v>40.615671641791046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47.772325809617271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34.133333333333333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28.097062579821202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47.772325809617271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34.133333333333333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64032"/>
        <c:axId val="65603072"/>
      </c:bubbleChart>
      <c:valAx>
        <c:axId val="655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46.030423004792667</v>
      </c>
      <c r="C13" s="27">
        <v>43.779950162928891</v>
      </c>
      <c r="D13" s="27">
        <v>47.772325809617271</v>
      </c>
    </row>
    <row r="14" spans="1:4" ht="18.600000000000001" customHeight="1" x14ac:dyDescent="0.2">
      <c r="A14" s="9" t="s">
        <v>8</v>
      </c>
      <c r="B14" s="27">
        <v>22.226465533702502</v>
      </c>
      <c r="C14" s="27">
        <v>27.485994397759107</v>
      </c>
      <c r="D14" s="27">
        <v>34.133333333333333</v>
      </c>
    </row>
    <row r="15" spans="1:4" ht="18.600000000000001" customHeight="1" x14ac:dyDescent="0.2">
      <c r="A15" s="9" t="s">
        <v>9</v>
      </c>
      <c r="B15" s="27">
        <v>33.609007572738143</v>
      </c>
      <c r="C15" s="27">
        <v>35.263976576081987</v>
      </c>
      <c r="D15" s="27">
        <v>40.615671641791046</v>
      </c>
    </row>
    <row r="16" spans="1:4" ht="18.600000000000001" customHeight="1" x14ac:dyDescent="0.2">
      <c r="A16" s="9" t="s">
        <v>10</v>
      </c>
      <c r="B16" s="27">
        <v>245.83333333333334</v>
      </c>
      <c r="C16" s="27">
        <v>365.48117154811717</v>
      </c>
      <c r="D16" s="27">
        <v>292.27272727272731</v>
      </c>
    </row>
    <row r="17" spans="1:4" ht="18.600000000000001" customHeight="1" x14ac:dyDescent="0.2">
      <c r="A17" s="9" t="s">
        <v>6</v>
      </c>
      <c r="B17" s="27">
        <v>16.58653846153846</v>
      </c>
      <c r="C17" s="27">
        <v>16.403568977350723</v>
      </c>
      <c r="D17" s="27">
        <v>28.097062579821202</v>
      </c>
    </row>
    <row r="18" spans="1:4" ht="18.600000000000001" customHeight="1" x14ac:dyDescent="0.2">
      <c r="A18" s="9" t="s">
        <v>11</v>
      </c>
      <c r="B18" s="27">
        <v>3.52801660243107</v>
      </c>
      <c r="C18" s="27">
        <v>7.7322262584327976</v>
      </c>
      <c r="D18" s="27">
        <v>16.743224621038124</v>
      </c>
    </row>
    <row r="19" spans="1:4" ht="18.600000000000001" customHeight="1" x14ac:dyDescent="0.2">
      <c r="A19" s="9" t="s">
        <v>12</v>
      </c>
      <c r="B19" s="27">
        <v>13.252297657871331</v>
      </c>
      <c r="C19" s="27">
        <v>15.646081992734819</v>
      </c>
      <c r="D19" s="27">
        <v>11.414790996784566</v>
      </c>
    </row>
    <row r="20" spans="1:4" ht="18.600000000000001" customHeight="1" x14ac:dyDescent="0.2">
      <c r="A20" s="9" t="s">
        <v>13</v>
      </c>
      <c r="B20" s="27">
        <v>69.226208123332341</v>
      </c>
      <c r="C20" s="27">
        <v>59.756097560975604</v>
      </c>
      <c r="D20" s="27">
        <v>56.683509416628382</v>
      </c>
    </row>
    <row r="21" spans="1:4" ht="18.600000000000001" customHeight="1" x14ac:dyDescent="0.2">
      <c r="A21" s="9" t="s">
        <v>14</v>
      </c>
      <c r="B21" s="27">
        <v>13.993477616365254</v>
      </c>
      <c r="C21" s="27">
        <v>16.865594187856772</v>
      </c>
      <c r="D21" s="27">
        <v>15.158474965548921</v>
      </c>
    </row>
    <row r="22" spans="1:4" ht="18.600000000000001" customHeight="1" x14ac:dyDescent="0.2">
      <c r="A22" s="9" t="s">
        <v>15</v>
      </c>
      <c r="B22" s="27">
        <v>37.118292321375627</v>
      </c>
      <c r="C22" s="27">
        <v>48.053969901401139</v>
      </c>
      <c r="D22" s="27">
        <v>33.762057877813504</v>
      </c>
    </row>
    <row r="23" spans="1:4" ht="18.600000000000001" customHeight="1" x14ac:dyDescent="0.2">
      <c r="A23" s="9" t="s">
        <v>16</v>
      </c>
      <c r="B23" s="27">
        <v>16.009487103468722</v>
      </c>
      <c r="C23" s="27">
        <v>15.101193565127142</v>
      </c>
      <c r="D23" s="27">
        <v>9.8300413412953613</v>
      </c>
    </row>
    <row r="24" spans="1:4" ht="18.600000000000001" customHeight="1" x14ac:dyDescent="0.2">
      <c r="A24" s="9" t="s">
        <v>17</v>
      </c>
      <c r="B24" s="27">
        <v>11.680996145864215</v>
      </c>
      <c r="C24" s="27">
        <v>13.829787234042554</v>
      </c>
      <c r="D24" s="27">
        <v>25.264124942581535</v>
      </c>
    </row>
    <row r="25" spans="1:4" ht="18.600000000000001" customHeight="1" x14ac:dyDescent="0.2">
      <c r="A25" s="10" t="s">
        <v>18</v>
      </c>
      <c r="B25" s="28">
        <v>154.84242977560058</v>
      </c>
      <c r="C25" s="28">
        <v>158.09982486865147</v>
      </c>
      <c r="D25" s="28">
        <v>184.64347667305759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47.772325809617271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34.133333333333333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40.615671641791046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292.27272727272731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28.097062579821202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16.743224621038124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11.414790996784566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56.683509416628382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15.158474965548921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33.762057877813504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9.8300413412953613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25.264124942581535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184.64347667305759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2016-01-28T13:41:35Z</dcterms:modified>
</cp:coreProperties>
</file>