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<sst xmlns="http://schemas.openxmlformats.org/spreadsheetml/2006/main" count="23" uniqueCount="17">
  <si>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</si>
  <si>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</si>
  <si>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</si>
  <si>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</si>
  <si>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</si>
  <si>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</si>
  <si>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</si>
  <si>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</si>
  <si>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</si>
  <si>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</si>
  <si>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</si>
  <si>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</si>
  <si>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</si>
  <si>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</si>
  <si>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LOCRI</t>
  </si>
  <si>
    <t>Locri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</si>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</sst>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13.695395513577333</c:v>
                </c:pt>
                <c:pt idx="1">
                  <c:v>24.467099165894346</c:v>
                </c:pt>
                <c:pt idx="2">
                  <c:v>29.333333333333332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7296"/>
        <c:axId val="396973184"/>
      </c:lineChart>
      <c:catAx>
        <c:axId val="3969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184"/>
        <c:crosses val="autoZero"/>
        <c:auto val="1"/>
        <c:lblAlgn val="ctr"/>
        <c:lblOffset val="100"/>
        <c:noMultiLvlLbl val="0"/>
      </c:catAx>
      <c:valAx>
        <c:axId val="39697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7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89.046822742474916</c:v>
                </c:pt>
                <c:pt idx="1">
                  <c:v>96.792035398230098</c:v>
                </c:pt>
                <c:pt idx="2">
                  <c:v>97.293447293447286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3664"/>
        <c:axId val="399011840"/>
      </c:lineChart>
      <c:catAx>
        <c:axId val="3989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1840"/>
        <c:crosses val="autoZero"/>
        <c:auto val="1"/>
        <c:lblAlgn val="ctr"/>
        <c:lblOffset val="100"/>
        <c:noMultiLvlLbl val="0"/>
      </c:catAx>
      <c:valAx>
        <c:axId val="3990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28.294177732379978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97.293447293447286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7184"/>
        <c:axId val="399040512"/>
      </c:bubbleChart>
      <c:valAx>
        <c:axId val="3990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crossBetween val="midCat"/>
      </c:valAx>
      <c:valAx>
        <c:axId val="39904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7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37.063739144682941</v>
      </c>
      <c r="C13" s="19">
        <v>54.634709789200123</v>
      </c>
      <c r="D13" s="19">
        <v>60.382314314898586</v>
      </c>
    </row>
    <row r="14" spans="1:4" ht="15.6" customHeight="1" x14ac:dyDescent="0.2">
      <c r="A14" s="8" t="s">
        <v>6</v>
      </c>
      <c r="B14" s="19">
        <v>13.695395513577333</v>
      </c>
      <c r="C14" s="19">
        <v>24.467099165894346</v>
      </c>
      <c r="D14" s="19">
        <v>29.333333333333332</v>
      </c>
    </row>
    <row r="15" spans="1:4" ht="15.6" customHeight="1" x14ac:dyDescent="0.2">
      <c r="A15" s="8" t="s">
        <v>8</v>
      </c>
      <c r="B15" s="19">
        <v>89.046822742474916</v>
      </c>
      <c r="C15" s="19">
        <v>96.792035398230098</v>
      </c>
      <c r="D15" s="19">
        <v>97.293447293447286</v>
      </c>
    </row>
    <row r="16" spans="1:4" ht="15.6" customHeight="1" x14ac:dyDescent="0.2">
      <c r="A16" s="9" t="s">
        <v>9</v>
      </c>
      <c r="B16" s="20">
        <v>27.00311322300508</v>
      </c>
      <c r="C16" s="20">
        <v>26.06121859659255</v>
      </c>
      <c r="D16" s="20">
        <v>28.294177732379978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60.382314314898586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29.333333333333332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97.293447293447286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28.294177732379978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2015-04-20T13:04:11Z</dcterms:modified>
</cp:coreProperties>
</file>