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<sst xmlns="http://schemas.openxmlformats.org/spreadsheetml/2006/main" count="25" uniqueCount="18">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</sst>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137.25728155339806</c:v>
                </c:pt>
                <c:pt idx="1">
                  <c:v>209.63988919667588</c:v>
                </c:pt>
                <c:pt idx="2">
                  <c:v>213.40897369778236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103.39397087424895</c:v>
                </c:pt>
                <c:pt idx="1">
                  <c:v>100.31499294315987</c:v>
                </c:pt>
                <c:pt idx="2">
                  <c:v>101.12974760415932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213.40897369778236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2.1728102806898884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101.12974760415932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103.39397087424895</v>
      </c>
      <c r="C13" s="19">
        <v>100.31499294315987</v>
      </c>
      <c r="D13" s="19">
        <v>101.12974760415932</v>
      </c>
    </row>
    <row r="14" spans="1:4" ht="20.45" customHeight="1" x14ac:dyDescent="0.2">
      <c r="A14" s="8" t="s">
        <v>8</v>
      </c>
      <c r="B14" s="19">
        <v>4.702605276093724</v>
      </c>
      <c r="C14" s="19">
        <v>12.47473289055732</v>
      </c>
      <c r="D14" s="19">
        <v>6.8291259302495257</v>
      </c>
    </row>
    <row r="15" spans="1:4" ht="20.45" customHeight="1" x14ac:dyDescent="0.2">
      <c r="A15" s="8" t="s">
        <v>9</v>
      </c>
      <c r="B15" s="19">
        <v>137.25728155339806</v>
      </c>
      <c r="C15" s="19">
        <v>209.63988919667588</v>
      </c>
      <c r="D15" s="19">
        <v>213.40897369778236</v>
      </c>
    </row>
    <row r="16" spans="1:4" ht="20.45" customHeight="1" x14ac:dyDescent="0.2">
      <c r="A16" s="8" t="s">
        <v>10</v>
      </c>
      <c r="B16" s="19">
        <v>4.8640793297999663</v>
      </c>
      <c r="C16" s="19">
        <v>2.8916843652997875</v>
      </c>
      <c r="D16" s="19">
        <v>2.1728102806898884</v>
      </c>
    </row>
    <row r="17" spans="1:4" ht="20.45" customHeight="1" x14ac:dyDescent="0.2">
      <c r="A17" s="9" t="s">
        <v>7</v>
      </c>
      <c r="B17" s="20">
        <v>29.249011857707508</v>
      </c>
      <c r="C17" s="20">
        <v>10.032537960954446</v>
      </c>
      <c r="D17" s="20">
        <v>10.860484544695071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101.12974760415932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6.8291259302495257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213.40897369778236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2.1728102806898884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10.860484544695071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2016-01-28T10:49:04Z</dcterms:modified>
</cp:coreProperties>
</file>