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<sst xmlns="http://schemas.openxmlformats.org/spreadsheetml/2006/main" count="24" uniqueCount="18">
  <si>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</si>
  <si>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</si>
  <si>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</si>
  <si>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</si>
  <si>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</si>
  <si>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</si>
  <si>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</si>
  <si>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</si>
  <si>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</si>
  <si>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</si>
  <si>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</si>
  <si>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</si>
  <si>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</si>
  <si>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</si>
  <si>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</si>
  <si>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LOCRI</t>
  </si>
  <si>
    <t>Locri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</si>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</sst>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1.7534942820838628</c:v>
                </c:pt>
                <c:pt idx="1">
                  <c:v>0.74846904059877528</c:v>
                </c:pt>
                <c:pt idx="2">
                  <c:v>0.81949058693244736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22.388818297331639</c:v>
                </c:pt>
                <c:pt idx="1">
                  <c:v>31.254252665003403</c:v>
                </c:pt>
                <c:pt idx="2">
                  <c:v>37.984496124031011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37.984496124031011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0.81949058693244736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33.65983246908656</v>
      </c>
      <c r="C13" s="22">
        <v>37.994548286604363</v>
      </c>
      <c r="D13" s="22">
        <v>42.06</v>
      </c>
    </row>
    <row r="14" spans="1:4" ht="19.149999999999999" customHeight="1" x14ac:dyDescent="0.2">
      <c r="A14" s="9" t="s">
        <v>7</v>
      </c>
      <c r="B14" s="22">
        <v>22.388818297331639</v>
      </c>
      <c r="C14" s="22">
        <v>31.254252665003403</v>
      </c>
      <c r="D14" s="22">
        <v>37.984496124031011</v>
      </c>
    </row>
    <row r="15" spans="1:4" ht="19.149999999999999" customHeight="1" x14ac:dyDescent="0.2">
      <c r="A15" s="9" t="s">
        <v>8</v>
      </c>
      <c r="B15" s="22">
        <v>1.7534942820838628</v>
      </c>
      <c r="C15" s="22">
        <v>0.74846904059877528</v>
      </c>
      <c r="D15" s="22">
        <v>0.81949058693244736</v>
      </c>
    </row>
    <row r="16" spans="1:4" ht="19.149999999999999" customHeight="1" x14ac:dyDescent="0.2">
      <c r="A16" s="11" t="s">
        <v>9</v>
      </c>
      <c r="B16" s="23" t="s">
        <v>10</v>
      </c>
      <c r="C16" s="23">
        <v>4.5548972839886126</v>
      </c>
      <c r="D16" s="23">
        <v>6.5575086283008259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37.984496124031011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0.81949058693244736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6.5575086283008259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2016-01-27T14:17:56Z</dcterms:modified>
</cp:coreProperties>
</file>