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<sst xmlns="http://schemas.openxmlformats.org/spreadsheetml/2006/main" count="21" uniqueCount="16">
  <si>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</si>
  <si>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</si>
  <si>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</si>
  <si>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</si>
  <si>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</si>
  <si>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</si>
  <si>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</si>
  <si>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</si>
  <si>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</si>
  <si>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</si>
  <si>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</si>
  <si>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</si>
  <si>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REGGIO DI CALABRIA</t>
  </si>
  <si>
    <t>LOCRI</t>
  </si>
  <si>
    <t>Locri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</si>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</sst>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3.1782454361054766</c:v>
                </c:pt>
                <c:pt idx="1">
                  <c:v>2.898465703971119</c:v>
                </c:pt>
                <c:pt idx="2">
                  <c:v>2.7233714788732395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698048"/>
        <c:axId val="299702144"/>
      </c:lineChart>
      <c:catAx>
        <c:axId val="299698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02144"/>
        <c:crosses val="autoZero"/>
        <c:auto val="1"/>
        <c:lblAlgn val="ctr"/>
        <c:lblOffset val="100"/>
        <c:noMultiLvlLbl val="0"/>
      </c:catAx>
      <c:valAx>
        <c:axId val="29970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9698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20.993914807302229</c:v>
                </c:pt>
                <c:pt idx="1">
                  <c:v>26.895306859205775</c:v>
                </c:pt>
                <c:pt idx="2">
                  <c:v>30.567781690140844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723392"/>
        <c:axId val="299730048"/>
      </c:lineChart>
      <c:catAx>
        <c:axId val="29972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30048"/>
        <c:crosses val="autoZero"/>
        <c:auto val="1"/>
        <c:lblAlgn val="ctr"/>
        <c:lblOffset val="100"/>
        <c:noMultiLvlLbl val="0"/>
      </c:catAx>
      <c:valAx>
        <c:axId val="299730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2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Locri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30.567781690140844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1.9586267605633805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2.7233714788732395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0554112"/>
        <c:axId val="300566784"/>
      </c:bubbleChart>
      <c:valAx>
        <c:axId val="300554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0566784"/>
        <c:crosses val="autoZero"/>
        <c:crossBetween val="midCat"/>
      </c:valAx>
      <c:valAx>
        <c:axId val="30056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0554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3.1782454361054766</v>
      </c>
      <c r="C13" s="27">
        <v>2.898465703971119</v>
      </c>
      <c r="D13" s="27">
        <v>2.7233714788732395</v>
      </c>
    </row>
    <row r="14" spans="1:4" ht="21.6" customHeight="1" x14ac:dyDescent="0.2">
      <c r="A14" s="8" t="s">
        <v>5</v>
      </c>
      <c r="B14" s="27">
        <v>20.993914807302229</v>
      </c>
      <c r="C14" s="27">
        <v>26.895306859205775</v>
      </c>
      <c r="D14" s="27">
        <v>30.567781690140844</v>
      </c>
    </row>
    <row r="15" spans="1:4" ht="21.6" customHeight="1" x14ac:dyDescent="0.2">
      <c r="A15" s="9" t="s">
        <v>6</v>
      </c>
      <c r="B15" s="28">
        <v>0.9634888438133874</v>
      </c>
      <c r="C15" s="28">
        <v>0.92509025270758116</v>
      </c>
      <c r="D15" s="28">
        <v>1.9586267605633805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2.7233714788732395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30.567781690140844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1.9586267605633805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2015-04-17T09:26:58Z</dcterms:modified>
</cp:coreProperties>
</file>