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<sst xmlns="http://schemas.openxmlformats.org/spreadsheetml/2006/main" count="29" uniqueCount="20">
  <si>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</si>
  <si>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</si>
  <si>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</si>
  <si>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</si>
  <si>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</si>
  <si>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</si>
  <si>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</si>
  <si>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</si>
  <si>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</si>
  <si>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</si>
  <si>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</si>
  <si>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</si>
  <si>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</si>
  <si>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</si>
  <si>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</si>
  <si>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</si>
  <si>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</si>
  <si>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LOCRI</t>
  </si>
  <si>
    <t>Locri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</si>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</sst>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5.8735177865612647</c:v>
                </c:pt>
                <c:pt idx="1">
                  <c:v>7.3786258367315529</c:v>
                </c:pt>
                <c:pt idx="2">
                  <c:v>9.7118548840195835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26688"/>
        <c:axId val="289833728"/>
      </c:lineChart>
      <c:catAx>
        <c:axId val="28982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33728"/>
        <c:crosses val="autoZero"/>
        <c:auto val="1"/>
        <c:lblAlgn val="ctr"/>
        <c:lblOffset val="100"/>
        <c:noMultiLvlLbl val="0"/>
      </c:catAx>
      <c:valAx>
        <c:axId val="2898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2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7.5256916996047432</c:v>
                </c:pt>
                <c:pt idx="1">
                  <c:v>5.8090328537354772</c:v>
                </c:pt>
                <c:pt idx="2">
                  <c:v>5.0646119271209562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60608"/>
        <c:axId val="291244672"/>
      </c:lineChart>
      <c:catAx>
        <c:axId val="2898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4672"/>
        <c:crosses val="autoZero"/>
        <c:auto val="1"/>
        <c:lblAlgn val="ctr"/>
        <c:lblOffset val="100"/>
        <c:noMultiLvlLbl val="0"/>
      </c:catAx>
      <c:valAx>
        <c:axId val="29124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6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28.877133926424619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20.906467900937724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3.7668248281204608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28.877133926424619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20.906467900937724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75136"/>
        <c:axId val="291277440"/>
      </c:bubbleChart>
      <c:valAx>
        <c:axId val="29127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77440"/>
        <c:crosses val="autoZero"/>
        <c:crossBetween val="midCat"/>
      </c:valAx>
      <c:valAx>
        <c:axId val="291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7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95.276319851806107</v>
      </c>
      <c r="C13" s="22">
        <v>93.465317058648409</v>
      </c>
      <c r="D13" s="22">
        <v>92.535929531757063</v>
      </c>
    </row>
    <row r="14" spans="1:4" ht="17.45" customHeight="1" x14ac:dyDescent="0.2">
      <c r="A14" s="10" t="s">
        <v>6</v>
      </c>
      <c r="B14" s="22">
        <v>7.5256916996047432</v>
      </c>
      <c r="C14" s="22">
        <v>5.8090328537354772</v>
      </c>
      <c r="D14" s="22">
        <v>5.0646119271209562</v>
      </c>
    </row>
    <row r="15" spans="1:4" ht="17.45" customHeight="1" x14ac:dyDescent="0.2">
      <c r="A15" s="10" t="s">
        <v>12</v>
      </c>
      <c r="B15" s="22">
        <v>5.8735177865612647</v>
      </c>
      <c r="C15" s="22">
        <v>7.3786258367315529</v>
      </c>
      <c r="D15" s="22">
        <v>9.7118548840195835</v>
      </c>
    </row>
    <row r="16" spans="1:4" ht="17.45" customHeight="1" x14ac:dyDescent="0.2">
      <c r="A16" s="10" t="s">
        <v>7</v>
      </c>
      <c r="B16" s="22">
        <v>19.277394818160211</v>
      </c>
      <c r="C16" s="22">
        <v>24.618015963511972</v>
      </c>
      <c r="D16" s="22">
        <v>28.877133926424619</v>
      </c>
    </row>
    <row r="17" spans="1:4" ht="17.45" customHeight="1" x14ac:dyDescent="0.2">
      <c r="A17" s="10" t="s">
        <v>8</v>
      </c>
      <c r="B17" s="22">
        <v>31.067268837651536</v>
      </c>
      <c r="C17" s="22">
        <v>23.580387685290763</v>
      </c>
      <c r="D17" s="22">
        <v>20.906467900937724</v>
      </c>
    </row>
    <row r="18" spans="1:4" ht="17.45" customHeight="1" x14ac:dyDescent="0.2">
      <c r="A18" s="10" t="s">
        <v>9</v>
      </c>
      <c r="B18" s="22">
        <v>62.05049732211171</v>
      </c>
      <c r="C18" s="22">
        <v>104.40038684719535</v>
      </c>
      <c r="D18" s="22">
        <v>138.12535940195514</v>
      </c>
    </row>
    <row r="19" spans="1:4" ht="17.45" customHeight="1" x14ac:dyDescent="0.2">
      <c r="A19" s="11" t="s">
        <v>13</v>
      </c>
      <c r="B19" s="23">
        <v>0.7842715943274603</v>
      </c>
      <c r="C19" s="23">
        <v>1.6520987417154933</v>
      </c>
      <c r="D19" s="23">
        <v>3.7668248281204608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92.535929531757063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5.0646119271209562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9.7118548840195835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28.877133926424619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20.906467900937724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138.12535940195514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3.7668248281204608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2015-04-16T12:34:08Z</dcterms:modified>
</cp:coreProperties>
</file>