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<sst xmlns="http://schemas.openxmlformats.org/spreadsheetml/2006/main" count="40" uniqueCount="23">
  <si>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</si>
  <si>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</si>
  <si>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</si>
  <si>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</si>
  <si>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</si>
  <si>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</si>
  <si>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</si>
  <si>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</si>
  <si>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</si>
  <si>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</si>
  <si>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</si>
  <si>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</si>
  <si>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</si>
  <si>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</si>
  <si>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</si>
  <si>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</si>
  <si>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</si>
  <si>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</si>
  <si>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</si>
  <si>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</si>
  <si>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LAUREANA DI BORRELLO</t>
  </si>
  <si>
    <t>Laureana di Borrello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</si>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</sst>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7.0880361173814892</c:v>
                </c:pt>
                <c:pt idx="1">
                  <c:v>4.7244094488188972</c:v>
                </c:pt>
                <c:pt idx="2">
                  <c:v>1.897269782508098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15.350032113037893</c:v>
                </c:pt>
                <c:pt idx="1">
                  <c:v>35.70287539936102</c:v>
                </c:pt>
                <c:pt idx="2">
                  <c:v>25.226130653266331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4.7663118926422952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4.0721888014807961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2.1590909090909092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Laureana di Borrello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4.7663118926422952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4.0721888014807961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106.90899999999999</v>
      </c>
      <c r="C13" s="23">
        <v>105.51</v>
      </c>
      <c r="D13" s="23">
        <v>102.348</v>
      </c>
    </row>
    <row r="14" spans="1:4" ht="18" customHeight="1" x14ac:dyDescent="0.2">
      <c r="A14" s="10" t="s">
        <v>10</v>
      </c>
      <c r="B14" s="23">
        <v>295</v>
      </c>
      <c r="C14" s="23">
        <v>63</v>
      </c>
      <c r="D14" s="23">
        <v>211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4.6992481203007516E-2</v>
      </c>
    </row>
    <row r="17" spans="1:4" ht="18" customHeight="1" x14ac:dyDescent="0.2">
      <c r="A17" s="10" t="s">
        <v>12</v>
      </c>
      <c r="B17" s="23">
        <v>7.0880361173814892</v>
      </c>
      <c r="C17" s="23">
        <v>4.7244094488188972</v>
      </c>
      <c r="D17" s="23">
        <v>1.897269782508098</v>
      </c>
    </row>
    <row r="18" spans="1:4" ht="18" customHeight="1" x14ac:dyDescent="0.2">
      <c r="A18" s="10" t="s">
        <v>7</v>
      </c>
      <c r="B18" s="23">
        <v>4.6501128668171559</v>
      </c>
      <c r="C18" s="23">
        <v>6.8897637795275593</v>
      </c>
      <c r="D18" s="23">
        <v>4.7663118926422952</v>
      </c>
    </row>
    <row r="19" spans="1:4" ht="18" customHeight="1" x14ac:dyDescent="0.2">
      <c r="A19" s="10" t="s">
        <v>13</v>
      </c>
      <c r="B19" s="23">
        <v>6.6677028287224118</v>
      </c>
      <c r="C19" s="23">
        <v>3.353819139596137</v>
      </c>
      <c r="D19" s="23">
        <v>2.1590909090909092</v>
      </c>
    </row>
    <row r="20" spans="1:4" ht="18" customHeight="1" x14ac:dyDescent="0.2">
      <c r="A20" s="10" t="s">
        <v>14</v>
      </c>
      <c r="B20" s="23">
        <v>15.350032113037893</v>
      </c>
      <c r="C20" s="23">
        <v>35.70287539936102</v>
      </c>
      <c r="D20" s="23">
        <v>25.226130653266331</v>
      </c>
    </row>
    <row r="21" spans="1:4" ht="18" customHeight="1" x14ac:dyDescent="0.2">
      <c r="A21" s="12" t="s">
        <v>15</v>
      </c>
      <c r="B21" s="24">
        <v>2.3476297968397288</v>
      </c>
      <c r="C21" s="24">
        <v>3.2972440944881889</v>
      </c>
      <c r="D21" s="24">
        <v>4.0721888014807961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102.348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211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4.6992481203007516E-2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1.897269782508098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4.7663118926422952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2.1590909090909092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25.226130653266331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4.0721888014807961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2016-02-16T16:25:21Z</dcterms:modified>
</cp:coreProperties>
</file>