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<sst xmlns="http://schemas.openxmlformats.org/spreadsheetml/2006/main" count="33" uniqueCount="22">
  <si>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</si>
  <si>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</si>
  <si>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</si>
  <si>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</si>
  <si>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</si>
  <si>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</si>
  <si>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</si>
  <si>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</si>
  <si>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</si>
  <si>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</si>
  <si>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</si>
  <si>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</si>
  <si>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</si>
  <si>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</si>
  <si>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</si>
  <si>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</si>
  <si>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</si>
  <si>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</si>
  <si>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</si>
  <si>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LAUREANA DI BORRELLO</t>
  </si>
  <si>
    <t>Laureana di Borrello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</si>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</sst>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41.677443192314797</c:v>
                </c:pt>
                <c:pt idx="1">
                  <c:v>45.558992487847988</c:v>
                </c:pt>
                <c:pt idx="2">
                  <c:v>49.559902200488999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33.554964539007095</c:v>
                </c:pt>
                <c:pt idx="1">
                  <c:v>50.290979631425806</c:v>
                </c:pt>
                <c:pt idx="2">
                  <c:v>63.196842624568326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1414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auto val="1"/>
        <c:lblAlgn val="ctr"/>
        <c:lblOffset val="100"/>
        <c:noMultiLvlLbl val="0"/>
      </c:catAx>
      <c:valAx>
        <c:axId val="898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8.6334484459792797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20.818944252590036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63.196842624568326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584"/>
        <c:axId val="90358528"/>
      </c:bubbleChart>
      <c:valAx>
        <c:axId val="9032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midCat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41.677443192314797</v>
      </c>
      <c r="C13" s="21">
        <v>45.558992487847988</v>
      </c>
      <c r="D13" s="21">
        <v>49.559902200488999</v>
      </c>
    </row>
    <row r="14" spans="1:4" ht="17.45" customHeight="1" x14ac:dyDescent="0.2">
      <c r="A14" s="10" t="s">
        <v>12</v>
      </c>
      <c r="B14" s="21">
        <v>8.7382227969702555</v>
      </c>
      <c r="C14" s="21">
        <v>12.615996464869642</v>
      </c>
      <c r="D14" s="21">
        <v>13.93643031784841</v>
      </c>
    </row>
    <row r="15" spans="1:4" ht="17.45" customHeight="1" x14ac:dyDescent="0.2">
      <c r="A15" s="10" t="s">
        <v>13</v>
      </c>
      <c r="B15" s="21">
        <v>48.575712143928037</v>
      </c>
      <c r="C15" s="21">
        <v>50.360750360750359</v>
      </c>
      <c r="D15" s="21">
        <v>52.454780361757102</v>
      </c>
    </row>
    <row r="16" spans="1:4" ht="17.45" customHeight="1" x14ac:dyDescent="0.2">
      <c r="A16" s="10" t="s">
        <v>6</v>
      </c>
      <c r="B16" s="21">
        <v>13.351254480286739</v>
      </c>
      <c r="C16" s="21">
        <v>27.819548872180448</v>
      </c>
      <c r="D16" s="21">
        <v>24.011713030746705</v>
      </c>
    </row>
    <row r="17" spans="1:4" ht="17.45" customHeight="1" x14ac:dyDescent="0.2">
      <c r="A17" s="10" t="s">
        <v>7</v>
      </c>
      <c r="B17" s="21">
        <v>33.554964539007095</v>
      </c>
      <c r="C17" s="21">
        <v>50.290979631425806</v>
      </c>
      <c r="D17" s="21">
        <v>63.196842624568326</v>
      </c>
    </row>
    <row r="18" spans="1:4" ht="17.45" customHeight="1" x14ac:dyDescent="0.2">
      <c r="A18" s="10" t="s">
        <v>14</v>
      </c>
      <c r="B18" s="21">
        <v>7.624113475177305</v>
      </c>
      <c r="C18" s="21">
        <v>8.9233753637245385</v>
      </c>
      <c r="D18" s="21">
        <v>8.6334484459792797</v>
      </c>
    </row>
    <row r="19" spans="1:4" ht="17.45" customHeight="1" x14ac:dyDescent="0.2">
      <c r="A19" s="10" t="s">
        <v>8</v>
      </c>
      <c r="B19" s="21">
        <v>44.902482269503544</v>
      </c>
      <c r="C19" s="21">
        <v>25.072744907856446</v>
      </c>
      <c r="D19" s="21">
        <v>20.818944252590036</v>
      </c>
    </row>
    <row r="20" spans="1:4" ht="17.45" customHeight="1" x14ac:dyDescent="0.2">
      <c r="A20" s="10" t="s">
        <v>10</v>
      </c>
      <c r="B20" s="21">
        <v>82.978723404255319</v>
      </c>
      <c r="C20" s="21">
        <v>82.541222114451983</v>
      </c>
      <c r="D20" s="21">
        <v>87.666502220029599</v>
      </c>
    </row>
    <row r="21" spans="1:4" ht="17.45" customHeight="1" x14ac:dyDescent="0.2">
      <c r="A21" s="11" t="s">
        <v>9</v>
      </c>
      <c r="B21" s="22">
        <v>3.4131205673758864</v>
      </c>
      <c r="C21" s="22">
        <v>2.7158098933074686</v>
      </c>
      <c r="D21" s="22">
        <v>4.5880611741489883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49.559902200488999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13.93643031784841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52.454780361757102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24.011713030746705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63.196842624568326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8.6334484459792797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20.818944252590036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87.666502220029599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4.5880611741489883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2016-01-28T17:58:07Z</dcterms:modified>
</cp:coreProperties>
</file>