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<sst xmlns="http://schemas.openxmlformats.org/spreadsheetml/2006/main" count="41" uniqueCount="26">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</sst>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147.90123456790124</c:v>
                </c:pt>
                <c:pt idx="1">
                  <c:v>213.00813008130081</c:v>
                </c:pt>
                <c:pt idx="2">
                  <c:v>233.85826771653541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34.857482185273156</c:v>
                </c:pt>
                <c:pt idx="1">
                  <c:v>27.613997879109224</c:v>
                </c:pt>
                <c:pt idx="2">
                  <c:v>31.873479318734795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39.476102941176471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24.818763326226012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25.527638190954772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39.476102941176471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24.818763326226012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41.28</v>
      </c>
      <c r="C13" s="27">
        <v>34.991349480968857</v>
      </c>
      <c r="D13" s="27">
        <v>39.476102941176471</v>
      </c>
    </row>
    <row r="14" spans="1:4" ht="18.600000000000001" customHeight="1" x14ac:dyDescent="0.2">
      <c r="A14" s="9" t="s">
        <v>8</v>
      </c>
      <c r="B14" s="27">
        <v>28.565830721003131</v>
      </c>
      <c r="C14" s="27">
        <v>20.516021639617147</v>
      </c>
      <c r="D14" s="27">
        <v>24.818763326226012</v>
      </c>
    </row>
    <row r="15" spans="1:4" ht="18.600000000000001" customHeight="1" x14ac:dyDescent="0.2">
      <c r="A15" s="9" t="s">
        <v>9</v>
      </c>
      <c r="B15" s="27">
        <v>34.857482185273156</v>
      </c>
      <c r="C15" s="27">
        <v>27.613997879109224</v>
      </c>
      <c r="D15" s="27">
        <v>31.873479318734795</v>
      </c>
    </row>
    <row r="16" spans="1:4" ht="18.600000000000001" customHeight="1" x14ac:dyDescent="0.2">
      <c r="A16" s="9" t="s">
        <v>10</v>
      </c>
      <c r="B16" s="27">
        <v>147.90123456790124</v>
      </c>
      <c r="C16" s="27">
        <v>213.00813008130081</v>
      </c>
      <c r="D16" s="27">
        <v>233.85826771653541</v>
      </c>
    </row>
    <row r="17" spans="1:4" ht="18.600000000000001" customHeight="1" x14ac:dyDescent="0.2">
      <c r="A17" s="9" t="s">
        <v>6</v>
      </c>
      <c r="B17" s="27">
        <v>26.011560693641616</v>
      </c>
      <c r="C17" s="27">
        <v>19.64856230031949</v>
      </c>
      <c r="D17" s="27">
        <v>25.527638190954772</v>
      </c>
    </row>
    <row r="18" spans="1:4" ht="18.600000000000001" customHeight="1" x14ac:dyDescent="0.2">
      <c r="A18" s="9" t="s">
        <v>11</v>
      </c>
      <c r="B18" s="27">
        <v>48.779102782509938</v>
      </c>
      <c r="C18" s="27">
        <v>36.866359447004612</v>
      </c>
      <c r="D18" s="27">
        <v>38.445523941707151</v>
      </c>
    </row>
    <row r="19" spans="1:4" ht="18.600000000000001" customHeight="1" x14ac:dyDescent="0.2">
      <c r="A19" s="9" t="s">
        <v>12</v>
      </c>
      <c r="B19" s="27">
        <v>12.095400340715502</v>
      </c>
      <c r="C19" s="27">
        <v>17.434715821812595</v>
      </c>
      <c r="D19" s="27">
        <v>13.671061762664817</v>
      </c>
    </row>
    <row r="20" spans="1:4" ht="18.600000000000001" customHeight="1" x14ac:dyDescent="0.2">
      <c r="A20" s="9" t="s">
        <v>13</v>
      </c>
      <c r="B20" s="27">
        <v>23.282226007950026</v>
      </c>
      <c r="C20" s="27">
        <v>31.566820276497698</v>
      </c>
      <c r="D20" s="27">
        <v>32.893823733518389</v>
      </c>
    </row>
    <row r="21" spans="1:4" ht="18.600000000000001" customHeight="1" x14ac:dyDescent="0.2">
      <c r="A21" s="9" t="s">
        <v>14</v>
      </c>
      <c r="B21" s="27">
        <v>15.843270868824533</v>
      </c>
      <c r="C21" s="27">
        <v>14.132104454685098</v>
      </c>
      <c r="D21" s="27">
        <v>14.989590562109644</v>
      </c>
    </row>
    <row r="22" spans="1:4" ht="18.600000000000001" customHeight="1" x14ac:dyDescent="0.2">
      <c r="A22" s="9" t="s">
        <v>15</v>
      </c>
      <c r="B22" s="27">
        <v>10.562180579216355</v>
      </c>
      <c r="C22" s="27">
        <v>23.809523809523807</v>
      </c>
      <c r="D22" s="27">
        <v>16.793893129770993</v>
      </c>
    </row>
    <row r="23" spans="1:4" ht="18.600000000000001" customHeight="1" x14ac:dyDescent="0.2">
      <c r="A23" s="9" t="s">
        <v>16</v>
      </c>
      <c r="B23" s="27">
        <v>15.218625780806361</v>
      </c>
      <c r="C23" s="27">
        <v>27.803379416282642</v>
      </c>
      <c r="D23" s="27">
        <v>15.197779319916723</v>
      </c>
    </row>
    <row r="24" spans="1:4" ht="18.600000000000001" customHeight="1" x14ac:dyDescent="0.2">
      <c r="A24" s="9" t="s">
        <v>17</v>
      </c>
      <c r="B24" s="27">
        <v>54.230550823395795</v>
      </c>
      <c r="C24" s="27">
        <v>32.411674347158218</v>
      </c>
      <c r="D24" s="27">
        <v>42.817487855655791</v>
      </c>
    </row>
    <row r="25" spans="1:4" ht="18.600000000000001" customHeight="1" x14ac:dyDescent="0.2">
      <c r="A25" s="10" t="s">
        <v>18</v>
      </c>
      <c r="B25" s="28">
        <v>179.87592903380485</v>
      </c>
      <c r="C25" s="28">
        <v>239.55500618046975</v>
      </c>
      <c r="D25" s="28">
        <v>209.26305241596793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39.476102941176471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24.818763326226012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31.873479318734795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233.85826771653541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25.527638190954772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38.445523941707151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13.671061762664817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32.893823733518389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14.989590562109644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16.793893129770993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15.197779319916723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42.817487855655791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209.26305241596793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2016-01-28T13:41:34Z</dcterms:modified>
</cp:coreProperties>
</file>