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<sst xmlns="http://schemas.openxmlformats.org/spreadsheetml/2006/main" count="23" uniqueCount="17">
  <si>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</si>
  <si>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</si>
  <si>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</si>
  <si>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</si>
  <si>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</si>
  <si>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</si>
  <si>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</si>
  <si>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</si>
  <si>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</si>
  <si>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</si>
  <si>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</si>
  <si>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</si>
  <si>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</si>
  <si>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</si>
  <si>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LAUREANA DI BORRELLO</t>
  </si>
  <si>
    <t>Laureana di Borrello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</si>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</sst>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31.558492032646718</c:v>
                </c:pt>
                <c:pt idx="1">
                  <c:v>26.647887323943664</c:v>
                </c:pt>
                <c:pt idx="2">
                  <c:v>19.316909294512875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22784"/>
        <c:axId val="244828800"/>
      </c:lineChart>
      <c:catAx>
        <c:axId val="2448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28800"/>
        <c:crosses val="autoZero"/>
        <c:auto val="1"/>
        <c:lblAlgn val="ctr"/>
        <c:lblOffset val="100"/>
        <c:noMultiLvlLbl val="0"/>
      </c:catAx>
      <c:valAx>
        <c:axId val="2448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69.387755102040813</c:v>
                </c:pt>
                <c:pt idx="1">
                  <c:v>62</c:v>
                </c:pt>
                <c:pt idx="2">
                  <c:v>49.468085106382979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2224"/>
        <c:axId val="244857088"/>
      </c:lineChart>
      <c:catAx>
        <c:axId val="24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088"/>
        <c:crosses val="autoZero"/>
        <c:auto val="1"/>
        <c:lblAlgn val="ctr"/>
        <c:lblOffset val="100"/>
        <c:noMultiLvlLbl val="0"/>
      </c:catAx>
      <c:valAx>
        <c:axId val="2448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2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20.462962962962962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17.563739376770538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49.468085106382979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20.462962962962962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17.563739376770538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36736"/>
        <c:axId val="247655040"/>
      </c:bubbleChart>
      <c:valAx>
        <c:axId val="24763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55040"/>
        <c:crosses val="autoZero"/>
        <c:crossBetween val="midCat"/>
      </c:valAx>
      <c:valAx>
        <c:axId val="24765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34.930643127364441</v>
      </c>
      <c r="C13" s="27">
        <v>24.321796071094482</v>
      </c>
      <c r="D13" s="27">
        <v>20.462962962962962</v>
      </c>
    </row>
    <row r="14" spans="1:4" ht="19.899999999999999" customHeight="1" x14ac:dyDescent="0.2">
      <c r="A14" s="9" t="s">
        <v>9</v>
      </c>
      <c r="B14" s="27">
        <v>26.13981762917933</v>
      </c>
      <c r="C14" s="27">
        <v>30.169971671388101</v>
      </c>
      <c r="D14" s="27">
        <v>17.563739376770538</v>
      </c>
    </row>
    <row r="15" spans="1:4" ht="19.899999999999999" customHeight="1" x14ac:dyDescent="0.2">
      <c r="A15" s="9" t="s">
        <v>10</v>
      </c>
      <c r="B15" s="27">
        <v>31.558492032646718</v>
      </c>
      <c r="C15" s="27">
        <v>26.647887323943664</v>
      </c>
      <c r="D15" s="27">
        <v>19.316909294512875</v>
      </c>
    </row>
    <row r="16" spans="1:4" ht="19.899999999999999" customHeight="1" x14ac:dyDescent="0.2">
      <c r="A16" s="10" t="s">
        <v>11</v>
      </c>
      <c r="B16" s="28">
        <v>69.387755102040813</v>
      </c>
      <c r="C16" s="28">
        <v>62</v>
      </c>
      <c r="D16" s="28">
        <v>49.468085106382979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20.462962962962962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17.563739376770538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19.316909294512875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49.468085106382979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2016-04-29T11:17:21Z</dcterms:modified>
</cp:coreProperties>
</file>