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<sst xmlns="http://schemas.openxmlformats.org/spreadsheetml/2006/main" count="25" uniqueCount="18">
  <si>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</si>
  <si>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</si>
  <si>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</si>
  <si>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</si>
  <si>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</si>
  <si>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</si>
  <si>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</si>
  <si>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</si>
  <si>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</si>
  <si>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</si>
  <si>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</si>
  <si>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</si>
  <si>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</si>
  <si>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</si>
  <si>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</si>
  <si>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LAUREANA DI BORRELLO</t>
  </si>
  <si>
    <t>Laureana di Borrello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</si>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</sst>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46.30442119473507</c:v>
                </c:pt>
                <c:pt idx="1">
                  <c:v>53.194888178913736</c:v>
                </c:pt>
                <c:pt idx="2">
                  <c:v>37.889447236180906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38.675548589341687</c:v>
                </c:pt>
                <c:pt idx="1">
                  <c:v>29.379941739492299</c:v>
                </c:pt>
                <c:pt idx="2">
                  <c:v>30.106609808102348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408"/>
        <c:axId val="91507328"/>
      </c:lineChart>
      <c:catAx>
        <c:axId val="915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49.632352941176471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30.106609808102348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37.889447236180906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49.632352941176471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30.106609808102348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63.44</v>
      </c>
      <c r="C13" s="28">
        <v>46.237024221453289</v>
      </c>
      <c r="D13" s="28">
        <v>49.632352941176471</v>
      </c>
    </row>
    <row r="14" spans="1:4" ht="17.45" customHeight="1" x14ac:dyDescent="0.25">
      <c r="A14" s="9" t="s">
        <v>8</v>
      </c>
      <c r="B14" s="28">
        <v>38.675548589341687</v>
      </c>
      <c r="C14" s="28">
        <v>29.379941739492299</v>
      </c>
      <c r="D14" s="28">
        <v>30.106609808102348</v>
      </c>
    </row>
    <row r="15" spans="1:4" ht="17.45" customHeight="1" x14ac:dyDescent="0.25">
      <c r="A15" s="27" t="s">
        <v>9</v>
      </c>
      <c r="B15" s="28">
        <v>50.930324623911325</v>
      </c>
      <c r="C15" s="28">
        <v>37.645811240721102</v>
      </c>
      <c r="D15" s="28">
        <v>39.50453439504534</v>
      </c>
    </row>
    <row r="16" spans="1:4" ht="17.45" customHeight="1" x14ac:dyDescent="0.25">
      <c r="A16" s="27" t="s">
        <v>10</v>
      </c>
      <c r="B16" s="28">
        <v>46.30442119473507</v>
      </c>
      <c r="C16" s="28">
        <v>53.194888178913736</v>
      </c>
      <c r="D16" s="28">
        <v>37.889447236180906</v>
      </c>
    </row>
    <row r="17" spans="1:4" ht="17.45" customHeight="1" x14ac:dyDescent="0.25">
      <c r="A17" s="10" t="s">
        <v>6</v>
      </c>
      <c r="B17" s="31">
        <v>165.3012048192771</v>
      </c>
      <c r="C17" s="31">
        <v>42.881646655231556</v>
      </c>
      <c r="D17" s="31">
        <v>40.780911062906725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49.632352941176471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30.106609808102348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39.50453439504534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37.889447236180906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40.780911062906725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2016-03-11T10:50:11Z</dcterms:modified>
</cp:coreProperties>
</file>