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<sst xmlns="http://schemas.openxmlformats.org/spreadsheetml/2006/main" count="23" uniqueCount="17">
  <si>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</si>
  <si>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</si>
  <si>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</si>
  <si>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</si>
  <si>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</si>
  <si>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</si>
  <si>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</si>
  <si>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</si>
  <si>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</si>
  <si>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</si>
  <si>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</si>
  <si>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</si>
  <si>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</si>
  <si>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</si>
  <si>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LAUREANA DI BORRELLO</t>
  </si>
  <si>
    <t>Laureana di Borrello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</si>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</sst>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4.6004842615012107</c:v>
                </c:pt>
                <c:pt idx="1">
                  <c:v>6.666666666666667</c:v>
                </c:pt>
                <c:pt idx="2">
                  <c:v>8.8495575221238933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6912"/>
        <c:axId val="396972800"/>
      </c:lineChart>
      <c:catAx>
        <c:axId val="3969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2800"/>
        <c:crosses val="autoZero"/>
        <c:auto val="1"/>
        <c:lblAlgn val="ctr"/>
        <c:lblOffset val="100"/>
        <c:noMultiLvlLbl val="0"/>
      </c:catAx>
      <c:valAx>
        <c:axId val="39697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6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80.069324090121313</c:v>
                </c:pt>
                <c:pt idx="1">
                  <c:v>92.807424593967511</c:v>
                </c:pt>
                <c:pt idx="2">
                  <c:v>97.666666666666671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3280"/>
        <c:axId val="398994816"/>
      </c:lineChart>
      <c:catAx>
        <c:axId val="3989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816"/>
        <c:crosses val="autoZero"/>
        <c:auto val="1"/>
        <c:lblAlgn val="ctr"/>
        <c:lblOffset val="100"/>
        <c:noMultiLvlLbl val="0"/>
      </c:catAx>
      <c:valAx>
        <c:axId val="3989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38.458660680882907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36416"/>
        <c:axId val="399039488"/>
      </c:bubbleChart>
      <c:valAx>
        <c:axId val="39903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9488"/>
        <c:crosses val="autoZero"/>
        <c:crossBetween val="midCat"/>
      </c:valAx>
      <c:valAx>
        <c:axId val="39903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14.099931553730322</v>
      </c>
      <c r="C13" s="19">
        <v>23.971841422749165</v>
      </c>
      <c r="D13" s="19">
        <v>34.418256640478859</v>
      </c>
    </row>
    <row r="14" spans="1:4" ht="15.6" customHeight="1" x14ac:dyDescent="0.2">
      <c r="A14" s="8" t="s">
        <v>6</v>
      </c>
      <c r="B14" s="19">
        <v>4.6004842615012107</v>
      </c>
      <c r="C14" s="19">
        <v>6.666666666666667</v>
      </c>
      <c r="D14" s="19">
        <v>8.8495575221238933</v>
      </c>
    </row>
    <row r="15" spans="1:4" ht="15.6" customHeight="1" x14ac:dyDescent="0.2">
      <c r="A15" s="8" t="s">
        <v>8</v>
      </c>
      <c r="B15" s="19">
        <v>80.069324090121313</v>
      </c>
      <c r="C15" s="19">
        <v>92.807424593967511</v>
      </c>
      <c r="D15" s="19">
        <v>97.666666666666671</v>
      </c>
    </row>
    <row r="16" spans="1:4" ht="15.6" customHeight="1" x14ac:dyDescent="0.2">
      <c r="A16" s="9" t="s">
        <v>9</v>
      </c>
      <c r="B16" s="20">
        <v>19.917864476386036</v>
      </c>
      <c r="C16" s="20">
        <v>31.159688773619859</v>
      </c>
      <c r="D16" s="20">
        <v>38.458660680882907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34.418256640478859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8.8495575221238933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97.666666666666671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38.458660680882907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2015-04-20T13:04:10Z</dcterms:modified>
</cp:coreProperties>
</file>