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<sst xmlns="http://schemas.openxmlformats.org/spreadsheetml/2006/main" count="24" uniqueCount="18">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</sst>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3.0537830446672745</c:v>
                </c:pt>
                <c:pt idx="1">
                  <c:v>1.5833745670460169</c:v>
                </c:pt>
                <c:pt idx="2">
                  <c:v>0.89327691584391156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17.639015496809478</c:v>
                </c:pt>
                <c:pt idx="1">
                  <c:v>20.089064819396338</c:v>
                </c:pt>
                <c:pt idx="2">
                  <c:v>28.866948754113775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28.866948754113775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0.89327691584391156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30.034348772147965</v>
      </c>
      <c r="C13" s="22">
        <v>31.666198419666372</v>
      </c>
      <c r="D13" s="22">
        <v>38.1</v>
      </c>
    </row>
    <row r="14" spans="1:4" ht="19.149999999999999" customHeight="1" x14ac:dyDescent="0.2">
      <c r="A14" s="9" t="s">
        <v>7</v>
      </c>
      <c r="B14" s="22">
        <v>17.639015496809478</v>
      </c>
      <c r="C14" s="22">
        <v>20.089064819396338</v>
      </c>
      <c r="D14" s="22">
        <v>28.866948754113775</v>
      </c>
    </row>
    <row r="15" spans="1:4" ht="19.149999999999999" customHeight="1" x14ac:dyDescent="0.2">
      <c r="A15" s="9" t="s">
        <v>8</v>
      </c>
      <c r="B15" s="22">
        <v>3.0537830446672745</v>
      </c>
      <c r="C15" s="22">
        <v>1.5833745670460169</v>
      </c>
      <c r="D15" s="22">
        <v>0.89327691584391156</v>
      </c>
    </row>
    <row r="16" spans="1:4" ht="19.149999999999999" customHeight="1" x14ac:dyDescent="0.2">
      <c r="A16" s="11" t="s">
        <v>9</v>
      </c>
      <c r="B16" s="23" t="s">
        <v>10</v>
      </c>
      <c r="C16" s="23">
        <v>1.9267822736030826</v>
      </c>
      <c r="D16" s="23">
        <v>5.4452637549631309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28.866948754113775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0.89327691584391156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5.4452637549631309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2016-01-27T14:17:55Z</dcterms:modified>
</cp:coreProperties>
</file>