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<sst xmlns="http://schemas.openxmlformats.org/spreadsheetml/2006/main" count="21" uniqueCount="16">
  <si>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</si>
  <si>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</si>
  <si>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</si>
  <si>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</si>
  <si>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</si>
  <si>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</si>
  <si>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</si>
  <si>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</si>
  <si>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</si>
  <si>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</si>
  <si>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</si>
  <si>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</si>
  <si>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</si>
  <si>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LAUREANA DI BORRELLO</t>
  </si>
  <si>
    <t>Laureana di Borrello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</si>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</sst>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2.904740406320542</c:v>
                </c:pt>
                <c:pt idx="1">
                  <c:v>2.8026574803149606</c:v>
                </c:pt>
                <c:pt idx="2">
                  <c:v>2.4433132808884777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6896"/>
        <c:axId val="299698432"/>
      </c:lineChart>
      <c:catAx>
        <c:axId val="2996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8432"/>
        <c:crosses val="autoZero"/>
        <c:auto val="1"/>
        <c:lblAlgn val="ctr"/>
        <c:lblOffset val="100"/>
        <c:noMultiLvlLbl val="0"/>
      </c:catAx>
      <c:valAx>
        <c:axId val="2996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6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25.598194130925506</c:v>
                </c:pt>
                <c:pt idx="1">
                  <c:v>25.590551181102363</c:v>
                </c:pt>
                <c:pt idx="2">
                  <c:v>34.84497917630727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21856"/>
        <c:axId val="299724160"/>
      </c:lineChart>
      <c:catAx>
        <c:axId val="2997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4160"/>
        <c:crosses val="autoZero"/>
        <c:auto val="1"/>
        <c:lblAlgn val="ctr"/>
        <c:lblOffset val="100"/>
        <c:noMultiLvlLbl val="0"/>
      </c:catAx>
      <c:valAx>
        <c:axId val="29972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34.84497917630727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0.27764923646459971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2.4433132808884777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550016"/>
        <c:axId val="300564864"/>
      </c:bubbleChart>
      <c:valAx>
        <c:axId val="30055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64864"/>
        <c:crosses val="autoZero"/>
        <c:crossBetween val="midCat"/>
      </c:valAx>
      <c:valAx>
        <c:axId val="30056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5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2.904740406320542</v>
      </c>
      <c r="C13" s="27">
        <v>2.8026574803149606</v>
      </c>
      <c r="D13" s="27">
        <v>2.4433132808884777</v>
      </c>
    </row>
    <row r="14" spans="1:4" ht="21.6" customHeight="1" x14ac:dyDescent="0.2">
      <c r="A14" s="8" t="s">
        <v>5</v>
      </c>
      <c r="B14" s="27">
        <v>25.598194130925506</v>
      </c>
      <c r="C14" s="27">
        <v>25.590551181102363</v>
      </c>
      <c r="D14" s="27">
        <v>34.84497917630727</v>
      </c>
    </row>
    <row r="15" spans="1:4" ht="21.6" customHeight="1" x14ac:dyDescent="0.2">
      <c r="A15" s="9" t="s">
        <v>6</v>
      </c>
      <c r="B15" s="28">
        <v>9.0293453724604955E-2</v>
      </c>
      <c r="C15" s="28">
        <v>0.83661417322834652</v>
      </c>
      <c r="D15" s="28">
        <v>0.27764923646459971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2.4433132808884777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34.84497917630727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0.27764923646459971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2015-04-17T09:26:57Z</dcterms:modified>
</cp:coreProperties>
</file>