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<sst xmlns="http://schemas.openxmlformats.org/spreadsheetml/2006/main" count="40" uniqueCount="23">
  <si>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</si>
  <si>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</si>
  <si>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</si>
  <si>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</si>
  <si>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</si>
  <si>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</si>
  <si>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</si>
  <si>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</si>
  <si>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</si>
  <si>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</si>
  <si>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</si>
  <si>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</si>
  <si>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</si>
  <si>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</si>
  <si>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</si>
  <si>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</si>
  <si>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</si>
  <si>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</si>
  <si>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</si>
  <si>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</si>
  <si>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LAGANADI</t>
  </si>
  <si>
    <t>Laganadi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</si>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</sst>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0.80971659919028338</c:v>
                </c:pt>
                <c:pt idx="1">
                  <c:v>2.2831050228310499</c:v>
                </c:pt>
                <c:pt idx="2">
                  <c:v>1.5789473684210527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24.444444444444443</c:v>
                </c:pt>
                <c:pt idx="1">
                  <c:v>42.528735632183903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7104"/>
        <c:axId val="95117696"/>
      </c:lineChart>
      <c:catAx>
        <c:axId val="950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7696"/>
        <c:crosses val="autoZero"/>
        <c:auto val="1"/>
        <c:lblAlgn val="ctr"/>
        <c:lblOffset val="100"/>
        <c:noMultiLvlLbl val="0"/>
      </c:catAx>
      <c:valAx>
        <c:axId val="951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Laganadi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6.8421052631578956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1.6990291262135921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Laganadi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6.8421052631578956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120"/>
        <c:axId val="97143424"/>
      </c:bubbleChart>
      <c:valAx>
        <c:axId val="9714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424"/>
        <c:crosses val="autoZero"/>
        <c:crossBetween val="midCat"/>
      </c:valAx>
      <c:valAx>
        <c:axId val="9714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104.297</v>
      </c>
      <c r="C13" s="23">
        <v>105.602</v>
      </c>
      <c r="D13" s="23">
        <v>102.40600000000001</v>
      </c>
    </row>
    <row r="14" spans="1:4" ht="18" customHeight="1" x14ac:dyDescent="0.2">
      <c r="A14" s="10" t="s">
        <v>10</v>
      </c>
      <c r="B14" s="23">
        <v>871</v>
      </c>
      <c r="C14" s="23">
        <v>59</v>
      </c>
      <c r="D14" s="23">
        <v>203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0.23923444976076555</v>
      </c>
      <c r="D16" s="23">
        <v>0</v>
      </c>
    </row>
    <row r="17" spans="1:4" ht="18" customHeight="1" x14ac:dyDescent="0.2">
      <c r="A17" s="10" t="s">
        <v>12</v>
      </c>
      <c r="B17" s="23">
        <v>0.80971659919028338</v>
      </c>
      <c r="C17" s="23">
        <v>2.2831050228310499</v>
      </c>
      <c r="D17" s="23">
        <v>1.5789473684210527</v>
      </c>
    </row>
    <row r="18" spans="1:4" ht="18" customHeight="1" x14ac:dyDescent="0.2">
      <c r="A18" s="10" t="s">
        <v>7</v>
      </c>
      <c r="B18" s="23">
        <v>4.048582995951417</v>
      </c>
      <c r="C18" s="23">
        <v>5.0228310502283104</v>
      </c>
      <c r="D18" s="23">
        <v>5.2631578947368416</v>
      </c>
    </row>
    <row r="19" spans="1:4" ht="18" customHeight="1" x14ac:dyDescent="0.2">
      <c r="A19" s="10" t="s">
        <v>13</v>
      </c>
      <c r="B19" s="23">
        <v>1.1345218800648298</v>
      </c>
      <c r="C19" s="23">
        <v>2.4096385542168677</v>
      </c>
      <c r="D19" s="23">
        <v>1.6990291262135921</v>
      </c>
    </row>
    <row r="20" spans="1:4" ht="18" customHeight="1" x14ac:dyDescent="0.2">
      <c r="A20" s="10" t="s">
        <v>14</v>
      </c>
      <c r="B20" s="23">
        <v>24.444444444444443</v>
      </c>
      <c r="C20" s="23">
        <v>42.528735632183903</v>
      </c>
      <c r="D20" s="23">
        <v>9.67741935483871</v>
      </c>
    </row>
    <row r="21" spans="1:4" ht="18" customHeight="1" x14ac:dyDescent="0.2">
      <c r="A21" s="12" t="s">
        <v>15</v>
      </c>
      <c r="B21" s="24">
        <v>5.668016194331984</v>
      </c>
      <c r="C21" s="24">
        <v>6.8493150684931505</v>
      </c>
      <c r="D21" s="24">
        <v>6.8421052631578956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102.40600000000001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203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1.5789473684210527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5.2631578947368416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1.6990291262135921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9.67741935483871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6.8421052631578956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2016-02-16T16:25:19Z</dcterms:modified>
</cp:coreProperties>
</file>