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<sst xmlns="http://schemas.openxmlformats.org/spreadsheetml/2006/main" count="25" uniqueCount="18">
  <si>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</si>
  <si>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</si>
  <si>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</si>
  <si>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</si>
  <si>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</si>
  <si>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</si>
  <si>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</si>
  <si>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</si>
  <si>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</si>
  <si>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</si>
  <si>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</si>
  <si>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</si>
  <si>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</si>
  <si>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</si>
  <si>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</si>
  <si>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LAGANADI</t>
  </si>
  <si>
    <t>Laganadi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</si>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</sst>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77.966101694915253</c:v>
                </c:pt>
                <c:pt idx="1">
                  <c:v>60.919540229885058</c:v>
                </c:pt>
                <c:pt idx="2">
                  <c:v>68.181818181818173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116.44374508261211</c:v>
                </c:pt>
                <c:pt idx="1">
                  <c:v>92.72727272727272</c:v>
                </c:pt>
                <c:pt idx="2">
                  <c:v>127.63377926421404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Laganadi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5.037783375314862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127.63377926421404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116.44374508261211</v>
      </c>
      <c r="C13" s="19">
        <v>92.72727272727272</v>
      </c>
      <c r="D13" s="19">
        <v>127.63377926421404</v>
      </c>
    </row>
    <row r="14" spans="1:4" ht="20.45" customHeight="1" x14ac:dyDescent="0.2">
      <c r="A14" s="8" t="s">
        <v>8</v>
      </c>
      <c r="B14" s="19">
        <v>3.3333333333333335</v>
      </c>
      <c r="C14" s="19">
        <v>6.7264573991031389</v>
      </c>
      <c r="D14" s="19">
        <v>1.0204081632653061</v>
      </c>
    </row>
    <row r="15" spans="1:4" ht="20.45" customHeight="1" x14ac:dyDescent="0.2">
      <c r="A15" s="8" t="s">
        <v>9</v>
      </c>
      <c r="B15" s="19">
        <v>77.966101694915253</v>
      </c>
      <c r="C15" s="19">
        <v>60.919540229885058</v>
      </c>
      <c r="D15" s="19">
        <v>68.181818181818173</v>
      </c>
    </row>
    <row r="16" spans="1:4" ht="20.45" customHeight="1" x14ac:dyDescent="0.2">
      <c r="A16" s="8" t="s">
        <v>10</v>
      </c>
      <c r="B16" s="19">
        <v>6.3464837049742702</v>
      </c>
      <c r="C16" s="19">
        <v>4.2372881355932197</v>
      </c>
      <c r="D16" s="19">
        <v>5.037783375314862</v>
      </c>
    </row>
    <row r="17" spans="1:4" ht="20.45" customHeight="1" x14ac:dyDescent="0.2">
      <c r="A17" s="9" t="s">
        <v>7</v>
      </c>
      <c r="B17" s="20">
        <v>60</v>
      </c>
      <c r="C17" s="20">
        <v>44.827586206896555</v>
      </c>
      <c r="D17" s="20">
        <v>18.604651162790699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127.63377926421404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1.0204081632653061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68.181818181818173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5.037783375314862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18.604651162790699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2016-01-28T10:49:02Z</dcterms:modified>
</cp:coreProperties>
</file>