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<sst xmlns="http://schemas.openxmlformats.org/spreadsheetml/2006/main" count="24" uniqueCount="18">
  <si>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</si>
  <si>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</si>
  <si>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</si>
  <si>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</si>
  <si>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</si>
  <si>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</si>
  <si>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</si>
  <si>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</si>
  <si>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</si>
  <si>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</si>
  <si>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</si>
  <si>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</si>
  <si>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</si>
  <si>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</si>
  <si>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</si>
  <si>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LAGANADI</t>
  </si>
  <si>
    <t>Laganadi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</si>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</sst>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0.40485829959514169</c:v>
                </c:pt>
                <c:pt idx="1">
                  <c:v>0.93896713615023475</c:v>
                </c:pt>
                <c:pt idx="2">
                  <c:v>0.53475935828876997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3664"/>
        <c:axId val="60595200"/>
      </c:lineChart>
      <c:catAx>
        <c:axId val="605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200"/>
        <c:crosses val="autoZero"/>
        <c:auto val="1"/>
        <c:lblAlgn val="ctr"/>
        <c:lblOffset val="100"/>
        <c:noMultiLvlLbl val="0"/>
      </c:catAx>
      <c:valAx>
        <c:axId val="605952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9.7165991902834001</c:v>
                </c:pt>
                <c:pt idx="1">
                  <c:v>12.206572769953052</c:v>
                </c:pt>
                <c:pt idx="2">
                  <c:v>18.71657754010695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18.71657754010695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000"/>
        <c:axId val="62418304"/>
      </c:scatterChart>
      <c:valAx>
        <c:axId val="624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valAx>
        <c:axId val="624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28.640194489465156</v>
      </c>
      <c r="C13" s="22">
        <v>29.209255533199194</v>
      </c>
      <c r="D13" s="22">
        <v>35.4</v>
      </c>
    </row>
    <row r="14" spans="1:4" ht="19.149999999999999" customHeight="1" x14ac:dyDescent="0.2">
      <c r="A14" s="9" t="s">
        <v>7</v>
      </c>
      <c r="B14" s="22">
        <v>9.7165991902834001</v>
      </c>
      <c r="C14" s="22">
        <v>12.206572769953052</v>
      </c>
      <c r="D14" s="22">
        <v>18.71657754010695</v>
      </c>
    </row>
    <row r="15" spans="1:4" ht="19.149999999999999" customHeight="1" x14ac:dyDescent="0.2">
      <c r="A15" s="9" t="s">
        <v>8</v>
      </c>
      <c r="B15" s="22">
        <v>0.40485829959514169</v>
      </c>
      <c r="C15" s="22">
        <v>0.93896713615023475</v>
      </c>
      <c r="D15" s="22">
        <v>0.53475935828876997</v>
      </c>
    </row>
    <row r="16" spans="1:4" ht="19.149999999999999" customHeight="1" x14ac:dyDescent="0.2">
      <c r="A16" s="11" t="s">
        <v>9</v>
      </c>
      <c r="B16" s="23" t="s">
        <v>10</v>
      </c>
      <c r="C16" s="23">
        <v>4.2168674698795181</v>
      </c>
      <c r="D16" s="23">
        <v>2.6699029126213589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18.71657754010695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0.53475935828876997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2.6699029126213589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2016-01-27T14:17:54Z</dcterms:modified>
</cp:coreProperties>
</file>