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<sst xmlns="http://schemas.openxmlformats.org/spreadsheetml/2006/main" count="23" uniqueCount="17">
  <si>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</si>
  <si>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</si>
  <si>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</si>
  <si>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</si>
  <si>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</si>
  <si>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</si>
  <si>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</si>
  <si>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</si>
  <si>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</si>
  <si>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</si>
  <si>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</si>
  <si>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</si>
  <si>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</si>
  <si>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</si>
  <si>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LAGANADI</t>
  </si>
  <si>
    <t>Laganadi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</si>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</sst>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11.728395061728394</c:v>
                </c:pt>
                <c:pt idx="1">
                  <c:v>14.393939393939394</c:v>
                </c:pt>
                <c:pt idx="2">
                  <c:v>8.0357142857142865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1.8518518518518516</c:v>
                </c:pt>
                <c:pt idx="1">
                  <c:v>0.75757575757575757</c:v>
                </c:pt>
                <c:pt idx="2">
                  <c:v>5.3571428571428568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Laganadi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8.0357142857142865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Laganadi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8.0357142857142865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5.3254437869822491</v>
      </c>
      <c r="C13" s="27">
        <v>7.3170731707317067</v>
      </c>
      <c r="D13" s="27">
        <v>2.4096385542168677</v>
      </c>
    </row>
    <row r="14" spans="1:4" ht="19.149999999999999" customHeight="1" x14ac:dyDescent="0.2">
      <c r="A14" s="8" t="s">
        <v>6</v>
      </c>
      <c r="B14" s="27">
        <v>1.8518518518518516</v>
      </c>
      <c r="C14" s="27">
        <v>0.75757575757575757</v>
      </c>
      <c r="D14" s="27">
        <v>1.7857142857142856</v>
      </c>
    </row>
    <row r="15" spans="1:4" ht="19.149999999999999" customHeight="1" x14ac:dyDescent="0.2">
      <c r="A15" s="8" t="s">
        <v>7</v>
      </c>
      <c r="B15" s="27">
        <v>1.8518518518518516</v>
      </c>
      <c r="C15" s="27">
        <v>0.75757575757575757</v>
      </c>
      <c r="D15" s="27">
        <v>5.3571428571428568</v>
      </c>
    </row>
    <row r="16" spans="1:4" ht="19.149999999999999" customHeight="1" x14ac:dyDescent="0.2">
      <c r="A16" s="9" t="s">
        <v>8</v>
      </c>
      <c r="B16" s="28">
        <v>11.728395061728394</v>
      </c>
      <c r="C16" s="28">
        <v>14.393939393939394</v>
      </c>
      <c r="D16" s="28">
        <v>8.0357142857142865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2.4096385542168677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1.7857142857142856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5.3571428571428568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8.0357142857142865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2016-01-26T14:16:19Z</dcterms:modified>
</cp:coreProperties>
</file>