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<sst xmlns="http://schemas.openxmlformats.org/spreadsheetml/2006/main" count="29" uniqueCount="20">
  <si>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</si>
  <si>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</si>
  <si>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</si>
  <si>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</si>
  <si>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</si>
  <si>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</si>
  <si>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</si>
  <si>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</si>
  <si>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</si>
  <si>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</si>
  <si>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</si>
  <si>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</si>
  <si>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</si>
  <si>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</si>
  <si>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</si>
  <si>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</si>
  <si>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REGGIO DI CALABRIA</t>
  </si>
  <si>
    <t>LAGANADI</t>
  </si>
  <si>
    <t>Laganadi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</si>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</sst>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12.80388978930308</c:v>
                </c:pt>
                <c:pt idx="1">
                  <c:v>15.261044176706829</c:v>
                </c:pt>
                <c:pt idx="2">
                  <c:v>18.932038834951456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833728"/>
        <c:axId val="289835648"/>
      </c:lineChart>
      <c:catAx>
        <c:axId val="28983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9835648"/>
        <c:crosses val="autoZero"/>
        <c:auto val="1"/>
        <c:lblAlgn val="ctr"/>
        <c:lblOffset val="100"/>
        <c:noMultiLvlLbl val="0"/>
      </c:catAx>
      <c:valAx>
        <c:axId val="28983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983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5.5105348460291737</c:v>
                </c:pt>
                <c:pt idx="1">
                  <c:v>5.2208835341365463</c:v>
                </c:pt>
                <c:pt idx="2">
                  <c:v>3.6407766990291259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42752"/>
        <c:axId val="291246464"/>
      </c:lineChart>
      <c:catAx>
        <c:axId val="29124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6464"/>
        <c:crosses val="autoZero"/>
        <c:auto val="1"/>
        <c:lblAlgn val="ctr"/>
        <c:lblOffset val="100"/>
        <c:noMultiLvlLbl val="0"/>
      </c:catAx>
      <c:valAx>
        <c:axId val="2912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4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50.420168067226889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22.689075630252102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Laganadi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50.420168067226889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22.689075630252102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277056"/>
        <c:axId val="291284096"/>
      </c:bubbleChart>
      <c:valAx>
        <c:axId val="29127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84096"/>
        <c:crosses val="autoZero"/>
        <c:crossBetween val="midCat"/>
      </c:valAx>
      <c:valAx>
        <c:axId val="29128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27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97.756410256410248</v>
      </c>
      <c r="C13" s="22">
        <v>88.63636363636364</v>
      </c>
      <c r="D13" s="22">
        <v>83.928571428571431</v>
      </c>
    </row>
    <row r="14" spans="1:4" ht="17.45" customHeight="1" x14ac:dyDescent="0.2">
      <c r="A14" s="10" t="s">
        <v>6</v>
      </c>
      <c r="B14" s="22">
        <v>5.5105348460291737</v>
      </c>
      <c r="C14" s="22">
        <v>5.2208835341365463</v>
      </c>
      <c r="D14" s="22">
        <v>3.6407766990291259</v>
      </c>
    </row>
    <row r="15" spans="1:4" ht="17.45" customHeight="1" x14ac:dyDescent="0.2">
      <c r="A15" s="10" t="s">
        <v>12</v>
      </c>
      <c r="B15" s="22">
        <v>12.80388978930308</v>
      </c>
      <c r="C15" s="22">
        <v>15.261044176706829</v>
      </c>
      <c r="D15" s="22">
        <v>18.932038834951456</v>
      </c>
    </row>
    <row r="16" spans="1:4" ht="17.45" customHeight="1" x14ac:dyDescent="0.2">
      <c r="A16" s="10" t="s">
        <v>7</v>
      </c>
      <c r="B16" s="22">
        <v>42.702702702702702</v>
      </c>
      <c r="C16" s="22">
        <v>52.669039145907469</v>
      </c>
      <c r="D16" s="22">
        <v>50.420168067226889</v>
      </c>
    </row>
    <row r="17" spans="1:4" ht="17.45" customHeight="1" x14ac:dyDescent="0.2">
      <c r="A17" s="10" t="s">
        <v>8</v>
      </c>
      <c r="B17" s="22">
        <v>24.054054054054056</v>
      </c>
      <c r="C17" s="22">
        <v>24.555160142348754</v>
      </c>
      <c r="D17" s="22">
        <v>22.689075630252102</v>
      </c>
    </row>
    <row r="18" spans="1:4" ht="17.45" customHeight="1" x14ac:dyDescent="0.2">
      <c r="A18" s="10" t="s">
        <v>9</v>
      </c>
      <c r="B18" s="22">
        <v>177.52808988764045</v>
      </c>
      <c r="C18" s="22">
        <v>214.49275362318843</v>
      </c>
      <c r="D18" s="22">
        <v>222.22222222222223</v>
      </c>
    </row>
    <row r="19" spans="1:4" ht="17.45" customHeight="1" x14ac:dyDescent="0.2">
      <c r="A19" s="11" t="s">
        <v>13</v>
      </c>
      <c r="B19" s="23">
        <v>0.40404040404040403</v>
      </c>
      <c r="C19" s="23">
        <v>0.48076923076923078</v>
      </c>
      <c r="D19" s="23">
        <v>2.8901734104046244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83.928571428571431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3.6407766990291259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18.932038834951456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50.420168067226889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22.689075630252102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222.22222222222223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2.8901734104046244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2015-04-16T12:34:07Z</dcterms:modified>
</cp:coreProperties>
</file>