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<sst xmlns="http://schemas.openxmlformats.org/spreadsheetml/2006/main" count="40" uniqueCount="23">
  <si>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</si>
  <si>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</si>
  <si>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</si>
  <si>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</si>
  <si>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</si>
  <si>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</si>
  <si>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</si>
  <si>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</si>
  <si>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</si>
  <si>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</si>
  <si>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</si>
  <si>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</si>
  <si>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</si>
  <si>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</si>
  <si>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</si>
  <si>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</si>
  <si>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</si>
  <si>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</si>
  <si>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CALABRIA</t>
  </si>
  <si>
    <t>REGGIO DI CALABRIA</t>
  </si>
  <si>
    <t>GROTTERIA</t>
  </si>
  <si>
    <t>Grotteria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</si>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</sst>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5.5076310550763106</c:v>
                </c:pt>
                <c:pt idx="1">
                  <c:v>2.8446389496717726</c:v>
                </c:pt>
                <c:pt idx="2">
                  <c:v>1.4204545454545454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7008"/>
        <c:axId val="93212672"/>
      </c:lineChart>
      <c:catAx>
        <c:axId val="893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2672"/>
        <c:crosses val="autoZero"/>
        <c:auto val="1"/>
        <c:lblAlgn val="ctr"/>
        <c:lblOffset val="100"/>
        <c:noMultiLvlLbl val="0"/>
      </c:catAx>
      <c:valAx>
        <c:axId val="932126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20.715036803364878</c:v>
                </c:pt>
                <c:pt idx="1">
                  <c:v>38.834951456310677</c:v>
                </c:pt>
                <c:pt idx="2">
                  <c:v>24.220183486238533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0960"/>
        <c:axId val="94764032"/>
      </c:lineChart>
      <c:catAx>
        <c:axId val="94760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032"/>
        <c:crosses val="autoZero"/>
        <c:auto val="1"/>
        <c:lblAlgn val="ctr"/>
        <c:lblOffset val="100"/>
        <c:noMultiLvlLbl val="0"/>
      </c:catAx>
      <c:valAx>
        <c:axId val="94764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0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Grotteria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5.0426136363636358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4.9715909090909092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1.588271227855834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5.1136062263172128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3.0304912047835835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1.4710098480302916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Grotteria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5.0426136363636358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4.9715909090909092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44576"/>
        <c:axId val="95164288"/>
      </c:bubbleChart>
      <c:valAx>
        <c:axId val="95144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64288"/>
        <c:crosses val="autoZero"/>
        <c:crossBetween val="midCat"/>
      </c:valAx>
      <c:valAx>
        <c:axId val="951642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445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109.07400000000001</v>
      </c>
      <c r="C13" s="23">
        <v>106.69399999999999</v>
      </c>
      <c r="D13" s="23">
        <v>102.086</v>
      </c>
    </row>
    <row r="14" spans="1:4" ht="18" customHeight="1" x14ac:dyDescent="0.2">
      <c r="A14" s="10" t="s">
        <v>10</v>
      </c>
      <c r="B14" s="23">
        <v>110</v>
      </c>
      <c r="C14" s="23">
        <v>39</v>
      </c>
      <c r="D14" s="23">
        <v>266.5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0.14245014245014245</v>
      </c>
    </row>
    <row r="17" spans="1:4" ht="18" customHeight="1" x14ac:dyDescent="0.2">
      <c r="A17" s="10" t="s">
        <v>12</v>
      </c>
      <c r="B17" s="23">
        <v>5.5076310550763106</v>
      </c>
      <c r="C17" s="23">
        <v>2.8446389496717726</v>
      </c>
      <c r="D17" s="23">
        <v>1.4204545454545454</v>
      </c>
    </row>
    <row r="18" spans="1:4" ht="18" customHeight="1" x14ac:dyDescent="0.2">
      <c r="A18" s="10" t="s">
        <v>7</v>
      </c>
      <c r="B18" s="23">
        <v>8.9581950895819507</v>
      </c>
      <c r="C18" s="23">
        <v>11.232676878191102</v>
      </c>
      <c r="D18" s="23">
        <v>5.0426136363636358</v>
      </c>
    </row>
    <row r="19" spans="1:4" ht="18" customHeight="1" x14ac:dyDescent="0.2">
      <c r="A19" s="10" t="s">
        <v>13</v>
      </c>
      <c r="B19" s="23">
        <v>5.8895405669599219</v>
      </c>
      <c r="C19" s="23">
        <v>4.0476850568339344</v>
      </c>
      <c r="D19" s="23">
        <v>1.588271227855834</v>
      </c>
    </row>
    <row r="20" spans="1:4" ht="18" customHeight="1" x14ac:dyDescent="0.2">
      <c r="A20" s="10" t="s">
        <v>14</v>
      </c>
      <c r="B20" s="23">
        <v>20.715036803364878</v>
      </c>
      <c r="C20" s="23">
        <v>38.834951456310677</v>
      </c>
      <c r="D20" s="23">
        <v>24.220183486238533</v>
      </c>
    </row>
    <row r="21" spans="1:4" ht="18" customHeight="1" x14ac:dyDescent="0.2">
      <c r="A21" s="12" t="s">
        <v>15</v>
      </c>
      <c r="B21" s="24">
        <v>3.2514930325149303</v>
      </c>
      <c r="C21" s="24">
        <v>3.8657913931436907</v>
      </c>
      <c r="D21" s="24">
        <v>4.9715909090909092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102.086</v>
      </c>
      <c r="C43" s="11">
        <v>100.63000000000001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266.5</v>
      </c>
      <c r="C44" s="11">
        <v>3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0.14245014245014245</v>
      </c>
      <c r="C46" s="11">
        <v>0.2014576827382506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1.4204545454545454</v>
      </c>
      <c r="C47" s="11">
        <v>1.6370474153823464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5.0426136363636358</v>
      </c>
      <c r="C48" s="11">
        <v>5.1136062263172128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1.588271227855834</v>
      </c>
      <c r="C49" s="11">
        <v>1.4710098480302916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24.220183486238533</v>
      </c>
      <c r="C50" s="11">
        <v>17.608485806400452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4.9715909090909092</v>
      </c>
      <c r="C51" s="13">
        <v>3.0304912047835835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2016-02-16T16:25:18Z</dcterms:modified>
</cp:coreProperties>
</file>