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<sst xmlns="http://schemas.openxmlformats.org/spreadsheetml/2006/main" count="25" uniqueCount="18">
  <si>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</si>
  <si>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</si>
  <si>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</si>
  <si>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</si>
  <si>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</si>
  <si>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</si>
  <si>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</si>
  <si>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</si>
  <si>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</si>
  <si>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</si>
  <si>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</si>
  <si>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</si>
  <si>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</si>
  <si>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</si>
  <si>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</si>
  <si>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GROTTERIA</t>
  </si>
  <si>
    <t>Grotteria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</si>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</sst>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32.238734419942475</c:v>
                </c:pt>
                <c:pt idx="1">
                  <c:v>54.646324549237171</c:v>
                </c:pt>
                <c:pt idx="2">
                  <c:v>36.513761467889907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7836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8368"/>
        <c:crosses val="autoZero"/>
        <c:auto val="1"/>
        <c:lblAlgn val="ctr"/>
        <c:lblOffset val="100"/>
        <c:noMultiLvlLbl val="0"/>
      </c:catAx>
      <c:valAx>
        <c:axId val="8797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22.525597269624573</c:v>
                </c:pt>
                <c:pt idx="1">
                  <c:v>17.658108954289293</c:v>
                </c:pt>
                <c:pt idx="2">
                  <c:v>25.383542538354252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50.036258158085566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25.383542538354252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36.513761467889907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Grotteria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50.036258158085566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25.383542538354252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024"/>
        <c:axId val="97618944"/>
      </c:bubbleChart>
      <c:valAx>
        <c:axId val="976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944"/>
        <c:crosses val="autoZero"/>
        <c:crossBetween val="midCat"/>
      </c:valAx>
      <c:valAx>
        <c:axId val="97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57.575757575757578</v>
      </c>
      <c r="C13" s="28">
        <v>41.445126107702798</v>
      </c>
      <c r="D13" s="28">
        <v>50.036258158085566</v>
      </c>
    </row>
    <row r="14" spans="1:4" ht="17.45" customHeight="1" x14ac:dyDescent="0.25">
      <c r="A14" s="9" t="s">
        <v>8</v>
      </c>
      <c r="B14" s="28">
        <v>22.525597269624573</v>
      </c>
      <c r="C14" s="28">
        <v>17.658108954289293</v>
      </c>
      <c r="D14" s="28">
        <v>25.383542538354252</v>
      </c>
    </row>
    <row r="15" spans="1:4" ht="17.45" customHeight="1" x14ac:dyDescent="0.25">
      <c r="A15" s="27" t="s">
        <v>9</v>
      </c>
      <c r="B15" s="28">
        <v>39.318518518518516</v>
      </c>
      <c r="C15" s="28">
        <v>29.04699738903394</v>
      </c>
      <c r="D15" s="28">
        <v>37.468894418769999</v>
      </c>
    </row>
    <row r="16" spans="1:4" ht="17.45" customHeight="1" x14ac:dyDescent="0.25">
      <c r="A16" s="27" t="s">
        <v>10</v>
      </c>
      <c r="B16" s="28">
        <v>32.238734419942475</v>
      </c>
      <c r="C16" s="28">
        <v>54.646324549237171</v>
      </c>
      <c r="D16" s="28">
        <v>36.513761467889907</v>
      </c>
    </row>
    <row r="17" spans="1:4" ht="17.45" customHeight="1" x14ac:dyDescent="0.25">
      <c r="A17" s="10" t="s">
        <v>6</v>
      </c>
      <c r="B17" s="31">
        <v>160.546875</v>
      </c>
      <c r="C17" s="31">
        <v>38.872403560830861</v>
      </c>
      <c r="D17" s="31">
        <v>47.413793103448278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50.036258158085566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25.383542538354252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37.468894418769999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36.513761467889907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47.413793103448278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2016-03-11T10:50:09Z</dcterms:modified>
</cp:coreProperties>
</file>