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<sst xmlns="http://schemas.openxmlformats.org/spreadsheetml/2006/main" count="23" uniqueCount="17">
  <si>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</si>
  <si>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</si>
  <si>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</si>
  <si>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</si>
  <si>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</si>
  <si>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</si>
  <si>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</si>
  <si>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</si>
  <si>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</si>
  <si>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</si>
  <si>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</si>
  <si>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</si>
  <si>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</si>
  <si>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REGGIO DI CALABRIA</t>
  </si>
  <si>
    <t>GROTTERIA</t>
  </si>
  <si>
    <t>Grotteria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</si>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</sst>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4.8327137546468402</c:v>
                </c:pt>
                <c:pt idx="1">
                  <c:v>5.7142857142857144</c:v>
                </c:pt>
                <c:pt idx="2">
                  <c:v>7.1065989847715745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6961280"/>
        <c:axId val="396962816"/>
      </c:lineChart>
      <c:catAx>
        <c:axId val="396961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6962816"/>
        <c:crosses val="autoZero"/>
        <c:auto val="1"/>
        <c:lblAlgn val="ctr"/>
        <c:lblOffset val="100"/>
        <c:noMultiLvlLbl val="0"/>
      </c:catAx>
      <c:valAx>
        <c:axId val="3969628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69612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89.565217391304358</c:v>
                </c:pt>
                <c:pt idx="1">
                  <c:v>96.086956521739125</c:v>
                </c:pt>
                <c:pt idx="2">
                  <c:v>99.354838709677423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6994816"/>
        <c:axId val="397003008"/>
      </c:lineChart>
      <c:catAx>
        <c:axId val="396994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7003008"/>
        <c:crosses val="autoZero"/>
        <c:auto val="1"/>
        <c:lblAlgn val="ctr"/>
        <c:lblOffset val="100"/>
        <c:noMultiLvlLbl val="0"/>
      </c:catAx>
      <c:valAx>
        <c:axId val="3970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69948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Grotteria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7.1065989847715745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47.277079593058048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99.354838709677423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99019392"/>
        <c:axId val="399030144"/>
      </c:bubbleChart>
      <c:valAx>
        <c:axId val="399019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9030144"/>
        <c:crosses val="autoZero"/>
        <c:crossBetween val="midCat"/>
      </c:valAx>
      <c:valAx>
        <c:axId val="399030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90193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9.9103848181338954</v>
      </c>
      <c r="C13" s="19">
        <v>17.889908256880734</v>
      </c>
      <c r="D13" s="19">
        <v>26.092160383004188</v>
      </c>
    </row>
    <row r="14" spans="1:4" ht="15.6" customHeight="1" x14ac:dyDescent="0.2">
      <c r="A14" s="8" t="s">
        <v>6</v>
      </c>
      <c r="B14" s="19">
        <v>4.8327137546468402</v>
      </c>
      <c r="C14" s="19">
        <v>5.7142857142857144</v>
      </c>
      <c r="D14" s="19">
        <v>7.1065989847715745</v>
      </c>
    </row>
    <row r="15" spans="1:4" ht="15.6" customHeight="1" x14ac:dyDescent="0.2">
      <c r="A15" s="8" t="s">
        <v>8</v>
      </c>
      <c r="B15" s="19">
        <v>89.565217391304358</v>
      </c>
      <c r="C15" s="19">
        <v>96.086956521739125</v>
      </c>
      <c r="D15" s="19">
        <v>99.354838709677423</v>
      </c>
    </row>
    <row r="16" spans="1:4" ht="15.6" customHeight="1" x14ac:dyDescent="0.2">
      <c r="A16" s="9" t="s">
        <v>9</v>
      </c>
      <c r="B16" s="20">
        <v>21.085925144965735</v>
      </c>
      <c r="C16" s="20">
        <v>39.277522935779821</v>
      </c>
      <c r="D16" s="20">
        <v>47.277079593058048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26.092160383004188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7.1065989847715745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99.354838709677423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47.277079593058048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2015-04-20T13:04:09Z</dcterms:modified>
</cp:coreProperties>
</file>