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<sst xmlns="http://schemas.openxmlformats.org/spreadsheetml/2006/main" count="24" uniqueCount="18">
  <si>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</si>
  <si>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</si>
  <si>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</si>
  <si>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</si>
  <si>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</si>
  <si>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</si>
  <si>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</si>
  <si>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</si>
  <si>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</si>
  <si>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</si>
  <si>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</si>
  <si>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</si>
  <si>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</si>
  <si>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</si>
  <si>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</si>
  <si>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GROTTERIA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</si>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</sst>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2.6542800265428004</c:v>
                </c:pt>
                <c:pt idx="1">
                  <c:v>1.7505470459518599</c:v>
                </c:pt>
                <c:pt idx="2">
                  <c:v>0.57061340941512129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4816"/>
        <c:axId val="60605184"/>
      </c:lineChart>
      <c:catAx>
        <c:axId val="605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12.740544127405443</c:v>
                </c:pt>
                <c:pt idx="1">
                  <c:v>13.420860685630926</c:v>
                </c:pt>
                <c:pt idx="2">
                  <c:v>24.821683309557773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24.821683309557773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0.57061340941512129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28.487536656891496</v>
      </c>
      <c r="C13" s="22">
        <v>29.453839756029943</v>
      </c>
      <c r="D13" s="22">
        <v>37.520000000000003</v>
      </c>
    </row>
    <row r="14" spans="1:4" ht="19.149999999999999" customHeight="1" x14ac:dyDescent="0.2">
      <c r="A14" s="9" t="s">
        <v>7</v>
      </c>
      <c r="B14" s="22">
        <v>12.740544127405443</v>
      </c>
      <c r="C14" s="22">
        <v>13.420860685630926</v>
      </c>
      <c r="D14" s="22">
        <v>24.821683309557773</v>
      </c>
    </row>
    <row r="15" spans="1:4" ht="19.149999999999999" customHeight="1" x14ac:dyDescent="0.2">
      <c r="A15" s="9" t="s">
        <v>8</v>
      </c>
      <c r="B15" s="22">
        <v>2.6542800265428004</v>
      </c>
      <c r="C15" s="22">
        <v>1.7505470459518599</v>
      </c>
      <c r="D15" s="22">
        <v>0.57061340941512129</v>
      </c>
    </row>
    <row r="16" spans="1:4" ht="19.149999999999999" customHeight="1" x14ac:dyDescent="0.2">
      <c r="A16" s="11" t="s">
        <v>9</v>
      </c>
      <c r="B16" s="23" t="s">
        <v>10</v>
      </c>
      <c r="C16" s="23">
        <v>1.8831348656881752</v>
      </c>
      <c r="D16" s="23">
        <v>4.5204642638973729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37.520000000000003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24.821683309557773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0.57061340941512129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4.5204642638973729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2016-01-27T14:17:53Z</dcterms:modified>
</cp:coreProperties>
</file>