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<sst xmlns="http://schemas.openxmlformats.org/spreadsheetml/2006/main" count="23" uniqueCount="17">
  <si>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</si>
  <si>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</si>
  <si>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</si>
  <si>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</si>
  <si>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</si>
  <si>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</si>
  <si>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</si>
  <si>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</si>
  <si>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</si>
  <si>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</si>
  <si>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</si>
  <si>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</si>
  <si>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</si>
  <si>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</si>
  <si>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GROTTERIA</t>
  </si>
  <si>
    <t>Grotteria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</si>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</sst>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3.1050228310502281</c:v>
                </c:pt>
                <c:pt idx="1">
                  <c:v>3.1697341513292434</c:v>
                </c:pt>
                <c:pt idx="2">
                  <c:v>3.9397450753186556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16.454229432213211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3.9397450753186556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4.8667439165701047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16.454229432213211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3.9397450753186556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14.429223744292239</c:v>
                </c:pt>
                <c:pt idx="1">
                  <c:v>17.995910020449898</c:v>
                </c:pt>
                <c:pt idx="2">
                  <c:v>16.454229432213211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30.826140567200987</v>
      </c>
      <c r="C13" s="28">
        <v>30.751173708920188</v>
      </c>
      <c r="D13" s="28">
        <v>36.75</v>
      </c>
    </row>
    <row r="14" spans="1:4" ht="19.899999999999999" customHeight="1" x14ac:dyDescent="0.2">
      <c r="A14" s="9" t="s">
        <v>8</v>
      </c>
      <c r="B14" s="28">
        <v>3.9269406392694064</v>
      </c>
      <c r="C14" s="28">
        <v>5.6237218813905931</v>
      </c>
      <c r="D14" s="28">
        <v>4.8667439165701047</v>
      </c>
    </row>
    <row r="15" spans="1:4" ht="19.899999999999999" customHeight="1" x14ac:dyDescent="0.2">
      <c r="A15" s="9" t="s">
        <v>9</v>
      </c>
      <c r="B15" s="28">
        <v>14.429223744292239</v>
      </c>
      <c r="C15" s="28">
        <v>17.995910020449898</v>
      </c>
      <c r="D15" s="28">
        <v>16.454229432213211</v>
      </c>
    </row>
    <row r="16" spans="1:4" ht="19.899999999999999" customHeight="1" x14ac:dyDescent="0.2">
      <c r="A16" s="10" t="s">
        <v>7</v>
      </c>
      <c r="B16" s="29">
        <v>3.1050228310502281</v>
      </c>
      <c r="C16" s="29">
        <v>3.1697341513292434</v>
      </c>
      <c r="D16" s="29">
        <v>3.9397450753186556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36.75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4.8667439165701047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16.454229432213211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3.9397450753186556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2016-01-26T16:46:58Z</dcterms:modified>
</cp:coreProperties>
</file>