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<sst xmlns="http://schemas.openxmlformats.org/spreadsheetml/2006/main" count="23" uniqueCount="17">
  <si>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</si>
  <si>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</si>
  <si>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</si>
  <si>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</si>
  <si>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</si>
  <si>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</si>
  <si>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</si>
  <si>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</si>
  <si>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</si>
  <si>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</si>
  <si>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</si>
  <si>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</si>
  <si>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</si>
  <si>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REGGIO DI CALABRIA</t>
  </si>
  <si>
    <t>GROTTERIA</t>
  </si>
  <si>
    <t>Grotteria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</si>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</sst>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19.360730593607308</c:v>
                </c:pt>
                <c:pt idx="1">
                  <c:v>13.599182004089979</c:v>
                </c:pt>
                <c:pt idx="2">
                  <c:v>9.6176129779837769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4.10958904109589</c:v>
                </c:pt>
                <c:pt idx="1">
                  <c:v>3.1697341513292434</c:v>
                </c:pt>
                <c:pt idx="2">
                  <c:v>1.8539976825028968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496"/>
        <c:axId val="91212416"/>
      </c:lineChart>
      <c:catAx>
        <c:axId val="91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Grotteria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1.8539976825028968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9.6176129779837769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0.92699884125144838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Grotteria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1.8539976825028968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9.6176129779837769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1.3114754098360655</v>
      </c>
      <c r="C13" s="27">
        <v>2.0703933747412009</v>
      </c>
      <c r="D13" s="27">
        <v>10.242587601078167</v>
      </c>
    </row>
    <row r="14" spans="1:4" ht="19.149999999999999" customHeight="1" x14ac:dyDescent="0.2">
      <c r="A14" s="8" t="s">
        <v>6</v>
      </c>
      <c r="B14" s="27">
        <v>1.095890410958904</v>
      </c>
      <c r="C14" s="27">
        <v>0.71574642126789367</v>
      </c>
      <c r="D14" s="27">
        <v>0.92699884125144838</v>
      </c>
    </row>
    <row r="15" spans="1:4" ht="19.149999999999999" customHeight="1" x14ac:dyDescent="0.2">
      <c r="A15" s="8" t="s">
        <v>7</v>
      </c>
      <c r="B15" s="27">
        <v>4.10958904109589</v>
      </c>
      <c r="C15" s="27">
        <v>3.1697341513292434</v>
      </c>
      <c r="D15" s="27">
        <v>1.8539976825028968</v>
      </c>
    </row>
    <row r="16" spans="1:4" ht="19.149999999999999" customHeight="1" x14ac:dyDescent="0.2">
      <c r="A16" s="9" t="s">
        <v>8</v>
      </c>
      <c r="B16" s="28">
        <v>19.360730593607308</v>
      </c>
      <c r="C16" s="28">
        <v>13.599182004089979</v>
      </c>
      <c r="D16" s="28">
        <v>9.6176129779837769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10.242587601078167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0.92699884125144838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1.8539976825028968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9.6176129779837769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2016-01-26T14:16:18Z</dcterms:modified>
</cp:coreProperties>
</file>