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<sst xmlns="http://schemas.openxmlformats.org/spreadsheetml/2006/main" count="21" uniqueCount="16">
  <si>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</si>
  <si>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</si>
  <si>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</si>
  <si>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</si>
  <si>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</si>
  <si>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</si>
  <si>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</si>
  <si>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</si>
  <si>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</si>
  <si>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</si>
  <si>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</si>
  <si>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</si>
  <si>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</si>
  <si>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GROTTERIA</t>
  </si>
  <si>
    <t>Grotteria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</si>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</sst>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2.7153284671532845</c:v>
                </c:pt>
                <c:pt idx="1">
                  <c:v>2.6309263311451496</c:v>
                </c:pt>
                <c:pt idx="2">
                  <c:v>2.3252840909090908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97664"/>
        <c:axId val="299699584"/>
      </c:lineChart>
      <c:catAx>
        <c:axId val="29969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9584"/>
        <c:crosses val="autoZero"/>
        <c:auto val="1"/>
        <c:lblAlgn val="ctr"/>
        <c:lblOffset val="100"/>
        <c:noMultiLvlLbl val="0"/>
      </c:catAx>
      <c:valAx>
        <c:axId val="2996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69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27.007299270072991</c:v>
                </c:pt>
                <c:pt idx="1">
                  <c:v>28.008752735229759</c:v>
                </c:pt>
                <c:pt idx="2">
                  <c:v>38.636363636363633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23008"/>
        <c:axId val="299729664"/>
      </c:lineChart>
      <c:catAx>
        <c:axId val="2997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9664"/>
        <c:crosses val="autoZero"/>
        <c:auto val="1"/>
        <c:lblAlgn val="ctr"/>
        <c:lblOffset val="100"/>
        <c:noMultiLvlLbl val="0"/>
      </c:catAx>
      <c:valAx>
        <c:axId val="29972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38.636363636363633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7.1022727272727279E-2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2.3252840909090908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553344"/>
        <c:axId val="300566400"/>
      </c:bubbleChart>
      <c:valAx>
        <c:axId val="30055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66400"/>
        <c:crosses val="autoZero"/>
        <c:crossBetween val="midCat"/>
      </c:valAx>
      <c:valAx>
        <c:axId val="30056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5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2.7153284671532845</v>
      </c>
      <c r="C13" s="27">
        <v>2.6309263311451496</v>
      </c>
      <c r="D13" s="27">
        <v>2.3252840909090908</v>
      </c>
    </row>
    <row r="14" spans="1:4" ht="21.6" customHeight="1" x14ac:dyDescent="0.2">
      <c r="A14" s="8" t="s">
        <v>5</v>
      </c>
      <c r="B14" s="27">
        <v>27.007299270072991</v>
      </c>
      <c r="C14" s="27">
        <v>28.008752735229759</v>
      </c>
      <c r="D14" s="27">
        <v>38.636363636363633</v>
      </c>
    </row>
    <row r="15" spans="1:4" ht="21.6" customHeight="1" x14ac:dyDescent="0.2">
      <c r="A15" s="9" t="s">
        <v>6</v>
      </c>
      <c r="B15" s="28">
        <v>0.33178500331785005</v>
      </c>
      <c r="C15" s="28">
        <v>0.65645514223194745</v>
      </c>
      <c r="D15" s="28">
        <v>7.1022727272727279E-2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2.3252840909090908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38.636363636363633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7.1022727272727279E-2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2015-04-17T09:26:55Z</dcterms:modified>
</cp:coreProperties>
</file>