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<sst xmlns="http://schemas.openxmlformats.org/spreadsheetml/2006/main" count="48" uniqueCount="26">
  <si>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</si>
  <si>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</si>
  <si>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</si>
  <si>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</si>
  <si>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</si>
  <si>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</si>
  <si>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</si>
  <si>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</si>
  <si>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</si>
  <si>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</si>
  <si>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</si>
  <si>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</si>
  <si>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</si>
  <si>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</si>
  <si>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</si>
  <si>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</si>
  <si>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</si>
  <si>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</si>
  <si>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</si>
  <si>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</si>
  <si>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</si>
  <si>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GROTTERIA</t>
  </si>
  <si>
    <t>….</t>
  </si>
  <si>
    <t>-</t>
  </si>
  <si>
    <t>Grotteria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</si>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</sst>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0.58343057176196034</c:v>
                </c:pt>
                <c:pt idx="2">
                  <c:v>1.0554089709762533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1.0554089709762533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1.0554089709762533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2176"/>
        <c:axId val="100271232"/>
      </c:bubbleChart>
      <c:valAx>
        <c:axId val="100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1.220703125</v>
      </c>
      <c r="C13" s="30">
        <v>3.3231791747438382</v>
      </c>
      <c r="D13" s="30">
        <v>12.828344532681736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4.7619047619047619</v>
      </c>
    </row>
    <row r="15" spans="1:4" ht="19.899999999999999" customHeight="1" x14ac:dyDescent="0.2">
      <c r="A15" s="9" t="s">
        <v>6</v>
      </c>
      <c r="B15" s="30" t="s">
        <v>22</v>
      </c>
      <c r="C15" s="30">
        <v>0.58343057176196034</v>
      </c>
      <c r="D15" s="30">
        <v>1.0554089709762533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41.415465268676279</v>
      </c>
      <c r="D17" s="30">
        <v>48.525063108546703</v>
      </c>
    </row>
    <row r="18" spans="1:4" ht="19.899999999999999" customHeight="1" x14ac:dyDescent="0.2">
      <c r="A18" s="9" t="s">
        <v>14</v>
      </c>
      <c r="B18" s="30" t="s">
        <v>22</v>
      </c>
      <c r="C18" s="30">
        <v>198.98074745186861</v>
      </c>
      <c r="D18" s="30">
        <v>244.49853943524832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9.5238095238095237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106.32911392405065</v>
      </c>
      <c r="D22" s="31">
        <v>124.85136741973839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12.828344532681736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4.7619047619047619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1.0554089709762533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48.525063108546703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244.49853943524832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9.5238095238095237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124.85136741973839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2016-01-26T10:55:10Z</dcterms:modified>
</cp:coreProperties>
</file>