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<sst xmlns="http://schemas.openxmlformats.org/spreadsheetml/2006/main" count="23" uniqueCount="17">
  <si>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</si>
  <si>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</si>
  <si>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</si>
  <si>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</si>
  <si>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</si>
  <si>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</si>
  <si>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</si>
  <si>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</si>
  <si>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</si>
  <si>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</si>
  <si>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</si>
  <si>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</si>
  <si>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</si>
  <si>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</si>
  <si>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GIOIOSA IONICA</t>
  </si>
  <si>
    <t>Gioiosa Ionica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</si>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</sst>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36.272235112142305</c:v>
                </c:pt>
                <c:pt idx="1">
                  <c:v>28.675838349097159</c:v>
                </c:pt>
                <c:pt idx="2">
                  <c:v>24.979822437449556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30976"/>
        <c:axId val="244846976"/>
      </c:lineChart>
      <c:catAx>
        <c:axId val="24483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46976"/>
        <c:crosses val="autoZero"/>
        <c:auto val="1"/>
        <c:lblAlgn val="ctr"/>
        <c:lblOffset val="100"/>
        <c:noMultiLvlLbl val="0"/>
      </c:catAx>
      <c:valAx>
        <c:axId val="24484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3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73.488372093023258</c:v>
                </c:pt>
                <c:pt idx="1">
                  <c:v>60.436137071651089</c:v>
                </c:pt>
                <c:pt idx="2">
                  <c:v>51.086956521739133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55168"/>
        <c:axId val="244877952"/>
      </c:lineChart>
      <c:catAx>
        <c:axId val="2448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77952"/>
        <c:crosses val="autoZero"/>
        <c:auto val="1"/>
        <c:lblAlgn val="ctr"/>
        <c:lblOffset val="100"/>
        <c:noMultiLvlLbl val="0"/>
      </c:catAx>
      <c:valAx>
        <c:axId val="24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55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Gioiosa Ionica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23.825966850828728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26.601941747572816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51.086956521739133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Gioiosa Ionica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23.825966850828728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26.601941747572816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74784"/>
        <c:axId val="268387456"/>
      </c:bubbleChart>
      <c:valAx>
        <c:axId val="2683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7456"/>
        <c:crosses val="autoZero"/>
        <c:crossBetween val="midCat"/>
      </c:valAx>
      <c:valAx>
        <c:axId val="26838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374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34.929577464788728</v>
      </c>
      <c r="C13" s="27">
        <v>25</v>
      </c>
      <c r="D13" s="27">
        <v>23.825966850828728</v>
      </c>
    </row>
    <row r="14" spans="1:4" ht="19.899999999999999" customHeight="1" x14ac:dyDescent="0.2">
      <c r="A14" s="9" t="s">
        <v>9</v>
      </c>
      <c r="B14" s="27">
        <v>39.210850801479658</v>
      </c>
      <c r="C14" s="27">
        <v>34.827586206896548</v>
      </c>
      <c r="D14" s="27">
        <v>26.601941747572816</v>
      </c>
    </row>
    <row r="15" spans="1:4" ht="19.899999999999999" customHeight="1" x14ac:dyDescent="0.2">
      <c r="A15" s="9" t="s">
        <v>10</v>
      </c>
      <c r="B15" s="27">
        <v>36.272235112142305</v>
      </c>
      <c r="C15" s="27">
        <v>28.675838349097159</v>
      </c>
      <c r="D15" s="27">
        <v>24.979822437449556</v>
      </c>
    </row>
    <row r="16" spans="1:4" ht="19.899999999999999" customHeight="1" x14ac:dyDescent="0.2">
      <c r="A16" s="10" t="s">
        <v>11</v>
      </c>
      <c r="B16" s="28">
        <v>73.488372093023258</v>
      </c>
      <c r="C16" s="28">
        <v>60.436137071651089</v>
      </c>
      <c r="D16" s="28">
        <v>51.086956521739133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23.825966850828728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26.601941747572816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24.979822437449556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51.086956521739133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2016-04-29T11:17:18Z</dcterms:modified>
</cp:coreProperties>
</file>