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<sst xmlns="http://schemas.openxmlformats.org/spreadsheetml/2006/main" count="25" uniqueCount="18">
  <si>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</si>
  <si>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</si>
  <si>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</si>
  <si>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</si>
  <si>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</si>
  <si>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</si>
  <si>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</si>
  <si>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</si>
  <si>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</si>
  <si>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</si>
  <si>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</si>
  <si>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</si>
  <si>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</si>
  <si>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</si>
  <si>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</si>
  <si>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GIOIOSA IONICA</t>
  </si>
  <si>
    <t>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</si>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</sst>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44.281524926686217</c:v>
                </c:pt>
                <c:pt idx="1">
                  <c:v>44.524590163934427</c:v>
                </c:pt>
                <c:pt idx="2">
                  <c:v>39.536516853932582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28.101178101178103</c:v>
                </c:pt>
                <c:pt idx="1">
                  <c:v>29.541595925297116</c:v>
                </c:pt>
                <c:pt idx="2">
                  <c:v>34.436643263122704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49235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51.43872113676732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34.436643263122704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39.536516853932582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51.43872113676732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34.436643263122704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65.3294074346706</v>
      </c>
      <c r="C13" s="28">
        <v>52.186379928315404</v>
      </c>
      <c r="D13" s="28">
        <v>51.43872113676732</v>
      </c>
    </row>
    <row r="14" spans="1:4" ht="17.45" customHeight="1" x14ac:dyDescent="0.25">
      <c r="A14" s="9" t="s">
        <v>8</v>
      </c>
      <c r="B14" s="28">
        <v>28.101178101178103</v>
      </c>
      <c r="C14" s="28">
        <v>29.541595925297116</v>
      </c>
      <c r="D14" s="28">
        <v>34.436643263122704</v>
      </c>
    </row>
    <row r="15" spans="1:4" ht="17.45" customHeight="1" x14ac:dyDescent="0.25">
      <c r="A15" s="27" t="s">
        <v>9</v>
      </c>
      <c r="B15" s="28">
        <v>46.153846153846153</v>
      </c>
      <c r="C15" s="28">
        <v>40.557977332170879</v>
      </c>
      <c r="D15" s="28">
        <v>42.679986221150536</v>
      </c>
    </row>
    <row r="16" spans="1:4" ht="17.45" customHeight="1" x14ac:dyDescent="0.25">
      <c r="A16" s="27" t="s">
        <v>10</v>
      </c>
      <c r="B16" s="28">
        <v>44.281524926686217</v>
      </c>
      <c r="C16" s="28">
        <v>44.524590163934427</v>
      </c>
      <c r="D16" s="28">
        <v>39.536516853932582</v>
      </c>
    </row>
    <row r="17" spans="1:4" ht="17.45" customHeight="1" x14ac:dyDescent="0.25">
      <c r="A17" s="10" t="s">
        <v>6</v>
      </c>
      <c r="B17" s="31">
        <v>115.79892280071813</v>
      </c>
      <c r="C17" s="31">
        <v>49.38461538461538</v>
      </c>
      <c r="D17" s="31">
        <v>42.137404580152669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51.43872113676732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34.436643263122704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42.679986221150536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39.536516853932582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42.137404580152669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2016-03-11T10:50:08Z</dcterms:modified>
</cp:coreProperties>
</file>