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<sst xmlns="http://schemas.openxmlformats.org/spreadsheetml/2006/main" count="25" uniqueCount="18">
  <si>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</si>
  <si>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</si>
  <si>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</si>
  <si>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</si>
  <si>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</si>
  <si>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</si>
  <si>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</si>
  <si>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</si>
  <si>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</si>
  <si>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</si>
  <si>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</si>
  <si>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</si>
  <si>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</si>
  <si>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</si>
  <si>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</si>
  <si>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GIOIOSA IONICA</t>
  </si>
  <si>
    <t>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</si>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</sst>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78.911564625850332</c:v>
                </c:pt>
                <c:pt idx="1">
                  <c:v>87.148288973384027</c:v>
                </c:pt>
                <c:pt idx="2">
                  <c:v>95.428571428571431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124.2698024816586</c:v>
                </c:pt>
                <c:pt idx="1">
                  <c:v>102.28470494606803</c:v>
                </c:pt>
                <c:pt idx="2">
                  <c:v>95.94057675365795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1712"/>
        <c:axId val="95173632"/>
      </c:lineChart>
      <c:catAx>
        <c:axId val="951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632"/>
        <c:crosses val="autoZero"/>
        <c:auto val="1"/>
        <c:lblAlgn val="ctr"/>
        <c:lblOffset val="100"/>
        <c:noMultiLvlLbl val="0"/>
      </c:catAx>
      <c:valAx>
        <c:axId val="9517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Gioiosa Ionica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95.428571428571431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2.4472833615514853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95.94057675365795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1376"/>
        <c:axId val="96423296"/>
      </c:bubbleChart>
      <c:valAx>
        <c:axId val="96421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3296"/>
        <c:crosses val="autoZero"/>
        <c:crossBetween val="midCat"/>
      </c:valAx>
      <c:valAx>
        <c:axId val="9642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1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124.2698024816586</v>
      </c>
      <c r="C13" s="19">
        <v>102.28470494606803</v>
      </c>
      <c r="D13" s="19">
        <v>95.94057675365795</v>
      </c>
    </row>
    <row r="14" spans="1:4" ht="20.45" customHeight="1" x14ac:dyDescent="0.2">
      <c r="A14" s="8" t="s">
        <v>8</v>
      </c>
      <c r="B14" s="19">
        <v>8.1356949864905435</v>
      </c>
      <c r="C14" s="19">
        <v>6.3416009019165731</v>
      </c>
      <c r="D14" s="19">
        <v>3.8128718226068141</v>
      </c>
    </row>
    <row r="15" spans="1:4" ht="20.45" customHeight="1" x14ac:dyDescent="0.2">
      <c r="A15" s="8" t="s">
        <v>9</v>
      </c>
      <c r="B15" s="19">
        <v>78.911564625850332</v>
      </c>
      <c r="C15" s="19">
        <v>87.148288973384027</v>
      </c>
      <c r="D15" s="19">
        <v>95.428571428571431</v>
      </c>
    </row>
    <row r="16" spans="1:4" ht="20.45" customHeight="1" x14ac:dyDescent="0.2">
      <c r="A16" s="8" t="s">
        <v>10</v>
      </c>
      <c r="B16" s="19">
        <v>6.8230935473911707</v>
      </c>
      <c r="C16" s="19">
        <v>4.313487241798299</v>
      </c>
      <c r="D16" s="19">
        <v>2.4472833615514853</v>
      </c>
    </row>
    <row r="17" spans="1:4" ht="20.45" customHeight="1" x14ac:dyDescent="0.2">
      <c r="A17" s="9" t="s">
        <v>7</v>
      </c>
      <c r="B17" s="20">
        <v>28.834355828220858</v>
      </c>
      <c r="C17" s="20">
        <v>30.381050463439752</v>
      </c>
      <c r="D17" s="20">
        <v>28.626444159178433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95.94057675365795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3.8128718226068141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95.428571428571431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2.4472833615514853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28.626444159178433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2016-01-28T10:49:00Z</dcterms:modified>
</cp:coreProperties>
</file>